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iná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<sst xmlns="http://schemas.openxmlformats.org/spreadsheetml/2006/main" count="2516" uniqueCount="336">
  <si>
    <t>družstva</t>
  </si>
  <si>
    <t>50 m</t>
  </si>
  <si>
    <t>AO Střela Žebrák A</t>
  </si>
  <si>
    <t>D</t>
  </si>
  <si>
    <t xml:space="preserve">H </t>
  </si>
  <si>
    <t>H</t>
  </si>
  <si>
    <t>AO Střela Žebrák B</t>
  </si>
  <si>
    <t>A.C.TEPO Kladno A</t>
  </si>
  <si>
    <t>A.C.TEPO Kladno B</t>
  </si>
  <si>
    <t>Atletika Stará Boleslav A</t>
  </si>
  <si>
    <t>Atletika Stará Boleslav B</t>
  </si>
  <si>
    <t>SK Sporting Příbram A</t>
  </si>
  <si>
    <t>SK Sporting Příbram B</t>
  </si>
  <si>
    <t>TJ Lokomotiva Beroun A</t>
  </si>
  <si>
    <t>TJ Lokomotiva Beroun B</t>
  </si>
  <si>
    <t>Mandíková Daniela</t>
  </si>
  <si>
    <t>dálka z pásma</t>
  </si>
  <si>
    <t>8x200 m</t>
  </si>
  <si>
    <t>Atletika Neratovice A</t>
  </si>
  <si>
    <t>Atletika Neratovice B</t>
  </si>
  <si>
    <t>raketka</t>
  </si>
  <si>
    <t>Bramborová Anna</t>
  </si>
  <si>
    <t>Budín Jakub</t>
  </si>
  <si>
    <t>Fanta Jakub</t>
  </si>
  <si>
    <t>Horník Marek</t>
  </si>
  <si>
    <t>Korbel Matyáš</t>
  </si>
  <si>
    <t>Šedivá Kristýna</t>
  </si>
  <si>
    <t>Zimová Kateřina</t>
  </si>
  <si>
    <t>Karneth Lukáš</t>
  </si>
  <si>
    <t>Krátká Helena</t>
  </si>
  <si>
    <t>Krtek Ondřej</t>
  </si>
  <si>
    <t>Sekyrová Natálie</t>
  </si>
  <si>
    <t>Šamanová Markéta</t>
  </si>
  <si>
    <t>Konopáčová Magdaléna</t>
  </si>
  <si>
    <t>Somsedík Adam</t>
  </si>
  <si>
    <t>Vošický Michal</t>
  </si>
  <si>
    <t>Pytelka Tomáš</t>
  </si>
  <si>
    <t>Špicl Kryštof</t>
  </si>
  <si>
    <t>Pischnothová Sophie</t>
  </si>
  <si>
    <t>Brodská Klára</t>
  </si>
  <si>
    <t>Volák Matěj</t>
  </si>
  <si>
    <t>Chytil František</t>
  </si>
  <si>
    <t>Baumrukrová Adéla</t>
  </si>
  <si>
    <t>Ponert Tomáš</t>
  </si>
  <si>
    <t>Řeháčková Lucie</t>
  </si>
  <si>
    <t>Šarvaš Daniel</t>
  </si>
  <si>
    <t>Strnad Jakub</t>
  </si>
  <si>
    <t>Makris Elonor</t>
  </si>
  <si>
    <t>Vágnerová Zuzana</t>
  </si>
  <si>
    <t>Tichá Žaneta</t>
  </si>
  <si>
    <t>Veselá Lenka</t>
  </si>
  <si>
    <t>Bělíčková Karolína</t>
  </si>
  <si>
    <t>Babuka Michal</t>
  </si>
  <si>
    <t>Švihnosová Marie</t>
  </si>
  <si>
    <t>Šimurda Matěj</t>
  </si>
  <si>
    <t>Menclová Kateřina</t>
  </si>
  <si>
    <t>Huml Jan</t>
  </si>
  <si>
    <t>Schönová Aneta</t>
  </si>
  <si>
    <t>Humlová Eliška</t>
  </si>
  <si>
    <t>Švarcová Tereza</t>
  </si>
  <si>
    <t>Dyrynková Kateřina</t>
  </si>
  <si>
    <t>Chalupa Václav</t>
  </si>
  <si>
    <t>Kuncová Karolína</t>
  </si>
  <si>
    <t>Diedrichová Eliška</t>
  </si>
  <si>
    <t>Resch Tomáš</t>
  </si>
  <si>
    <t>Pergl Vojtěch</t>
  </si>
  <si>
    <t>Sixta Jakub</t>
  </si>
  <si>
    <t>Trmal Josef</t>
  </si>
  <si>
    <t>Vařeková Žaneta</t>
  </si>
  <si>
    <t>Karbulková Julie</t>
  </si>
  <si>
    <t>Slachová Natálie</t>
  </si>
  <si>
    <t>Podhradská Nikola</t>
  </si>
  <si>
    <t>Berná Kateřina</t>
  </si>
  <si>
    <t>Komrska Adam</t>
  </si>
  <si>
    <t>Vilímová Nikola</t>
  </si>
  <si>
    <t>Kocourková Nikola</t>
  </si>
  <si>
    <t>Kučerová Kateřina</t>
  </si>
  <si>
    <t>Mozgová Eliška</t>
  </si>
  <si>
    <t>Hrubý Adam</t>
  </si>
  <si>
    <t>Pospíšilová Michaela</t>
  </si>
  <si>
    <t>Pittner Josef</t>
  </si>
  <si>
    <t>Klicpera Matěj</t>
  </si>
  <si>
    <t>Vokounová Lucie</t>
  </si>
  <si>
    <t>Pospíšil Ondřej</t>
  </si>
  <si>
    <t>Schejbal Tomáš</t>
  </si>
  <si>
    <t>Kulhánek Daniel</t>
  </si>
  <si>
    <t>Čermáková Veronika</t>
  </si>
  <si>
    <t>Novotná Alžběta</t>
  </si>
  <si>
    <t>Preti Viktorie</t>
  </si>
  <si>
    <t>Lipert Matěj</t>
  </si>
  <si>
    <t>Čamková Barbora</t>
  </si>
  <si>
    <t>Červinková Natálie</t>
  </si>
  <si>
    <t>Vondráček Vojtěch</t>
  </si>
  <si>
    <t>Chaloupecká Markéta</t>
  </si>
  <si>
    <t>Vlčková Amálie</t>
  </si>
  <si>
    <t>Brejcha Patrik</t>
  </si>
  <si>
    <t>Dřevo Tomáš</t>
  </si>
  <si>
    <t>Korbel František</t>
  </si>
  <si>
    <t>Motl Eliáš</t>
  </si>
  <si>
    <t>Přibyl Zdeněk</t>
  </si>
  <si>
    <t>Sadil Ondřej</t>
  </si>
  <si>
    <t>Slavík Šimon</t>
  </si>
  <si>
    <t>Černá Klaudie</t>
  </si>
  <si>
    <t>Čížek Bedřich</t>
  </si>
  <si>
    <t>Kubeš Štěpán</t>
  </si>
  <si>
    <t>Tlamichová Aurora</t>
  </si>
  <si>
    <t>Průšová Agáta</t>
  </si>
  <si>
    <t>Dragounová Eliška</t>
  </si>
  <si>
    <t>Klemšová Simona</t>
  </si>
  <si>
    <t>Jeníková Martina</t>
  </si>
  <si>
    <t>Dražanová Anna</t>
  </si>
  <si>
    <t>Kubová Kateřina</t>
  </si>
  <si>
    <t>Bejček Matěj</t>
  </si>
  <si>
    <t>Vojířová Kristýna</t>
  </si>
  <si>
    <t>Kolářová Anna</t>
  </si>
  <si>
    <t>Červený Šimon</t>
  </si>
  <si>
    <t>Lacková Karolína</t>
  </si>
  <si>
    <t>Hercik Matěj</t>
  </si>
  <si>
    <t>Drobný Matyáš</t>
  </si>
  <si>
    <t>Rudolf Tomáš</t>
  </si>
  <si>
    <t>Černohorská Kateřina</t>
  </si>
  <si>
    <t>Pelant Jan</t>
  </si>
  <si>
    <t>Lacková Eliška</t>
  </si>
  <si>
    <t>Kalašová Vanda</t>
  </si>
  <si>
    <t>Cílek Kryštof</t>
  </si>
  <si>
    <t>Fendrych Vojtěch</t>
  </si>
  <si>
    <t>Geist Patrik</t>
  </si>
  <si>
    <t>Czadera Vojtěch</t>
  </si>
  <si>
    <t>Hanousková Anetka</t>
  </si>
  <si>
    <t>Loukota Tomáš</t>
  </si>
  <si>
    <t>Píka Adam</t>
  </si>
  <si>
    <t>Studenovská Zuzana</t>
  </si>
  <si>
    <t>Veselý Jan</t>
  </si>
  <si>
    <t>Aulický Radim</t>
  </si>
  <si>
    <t>Černý Ondřej</t>
  </si>
  <si>
    <t>Letová Lucie</t>
  </si>
  <si>
    <t>Ketman Florian</t>
  </si>
  <si>
    <t>Soukup Daniel</t>
  </si>
  <si>
    <t>Kubíček Jan</t>
  </si>
  <si>
    <t>Rosenreiter Matěj</t>
  </si>
  <si>
    <t>Mach Tomáš</t>
  </si>
  <si>
    <t>Zelenková Alžběta</t>
  </si>
  <si>
    <t>Bernardová Natálie</t>
  </si>
  <si>
    <t>Krejčí Pavel</t>
  </si>
  <si>
    <t>Finále  přípravek výsledky jednotlivých disciplín</t>
  </si>
  <si>
    <t>Stará Boleslav 23.9.2017</t>
  </si>
  <si>
    <t>Piskáčková Tereza</t>
  </si>
  <si>
    <t>Valachová Lucie</t>
  </si>
  <si>
    <t>Konečná Barbora</t>
  </si>
  <si>
    <t>Svobodová Ema</t>
  </si>
  <si>
    <t>Welková Ema</t>
  </si>
  <si>
    <t>Baloun Michal</t>
  </si>
  <si>
    <t>Hruška Matyáš</t>
  </si>
  <si>
    <t>Vostará Ela</t>
  </si>
  <si>
    <t>Kindlová Kristýna</t>
  </si>
  <si>
    <t>Pastyříková Lucie</t>
  </si>
  <si>
    <t>Štoček Martin</t>
  </si>
  <si>
    <t>Motl Jonáš</t>
  </si>
  <si>
    <t>Vomastek Filip</t>
  </si>
  <si>
    <t>Motl Alex</t>
  </si>
  <si>
    <t>SK Sokol Zlatníky A</t>
  </si>
  <si>
    <t>Maňhal Václav</t>
  </si>
  <si>
    <t>Rubešová Sofie</t>
  </si>
  <si>
    <t>Ziková Stella</t>
  </si>
  <si>
    <t>SK Sokol Zlatníky B</t>
  </si>
  <si>
    <t>Lužní Radek</t>
  </si>
  <si>
    <t>Fialová Berenika</t>
  </si>
  <si>
    <t>Jónová Nikola</t>
  </si>
  <si>
    <t>Turza Daniel</t>
  </si>
  <si>
    <t>Dus Vojtěch</t>
  </si>
  <si>
    <t>Atletika Líbeznica A</t>
  </si>
  <si>
    <t>Kalašová Magdaléna</t>
  </si>
  <si>
    <t>Štrumplová Karolína</t>
  </si>
  <si>
    <t>Atletika Líbeznica B</t>
  </si>
  <si>
    <t>Bárta Tomáš</t>
  </si>
  <si>
    <t>Fikesová Laura</t>
  </si>
  <si>
    <t>Bartoš Vladimír</t>
  </si>
  <si>
    <t>Havel Matyáš</t>
  </si>
  <si>
    <t>Quadrát Bedřich</t>
  </si>
  <si>
    <t>Černý Šimon</t>
  </si>
  <si>
    <t>Klouček Matěj</t>
  </si>
  <si>
    <t>Čermáková Kateřina</t>
  </si>
  <si>
    <t>Herb Václav</t>
  </si>
  <si>
    <t>Štěpánek Šimon</t>
  </si>
  <si>
    <t>Fialová Anna</t>
  </si>
  <si>
    <t>Palásek Filip</t>
  </si>
  <si>
    <t>Holakovská Anežka</t>
  </si>
  <si>
    <t>Pasovský Jan</t>
  </si>
  <si>
    <t>Avmedoski Patrik</t>
  </si>
  <si>
    <t>Janků Tobias Jan</t>
  </si>
  <si>
    <t>Kučerová Tereza</t>
  </si>
  <si>
    <t>Hřivnová Marie Anna</t>
  </si>
  <si>
    <t>Zajac Dominik</t>
  </si>
  <si>
    <t>Strnad Jiří</t>
  </si>
  <si>
    <t>TJ Lokomotiva Rakovník</t>
  </si>
  <si>
    <t>Matesová Natálie</t>
  </si>
  <si>
    <t>Drmla Josef</t>
  </si>
  <si>
    <t>Kocourková Markéta</t>
  </si>
  <si>
    <t>Bláhová Lucie</t>
  </si>
  <si>
    <t>Vašková Magdaléna</t>
  </si>
  <si>
    <t>Jugas Jakub</t>
  </si>
  <si>
    <t>Vojířová Stela</t>
  </si>
  <si>
    <t>Vocílka Vojtěch</t>
  </si>
  <si>
    <t>Mach Patrik</t>
  </si>
  <si>
    <t>Sokol Roztoky u Prahy</t>
  </si>
  <si>
    <t>Bloudek Rudolf</t>
  </si>
  <si>
    <t>Kramoliš Martin</t>
  </si>
  <si>
    <t>Narguet Natálie</t>
  </si>
  <si>
    <t>Černá Lenka</t>
  </si>
  <si>
    <t>SKP Nymburk A</t>
  </si>
  <si>
    <t>Jeník Marek</t>
  </si>
  <si>
    <t>Klír Štěpán</t>
  </si>
  <si>
    <t>Kuklíková Barbora</t>
  </si>
  <si>
    <t>Marák Daniel</t>
  </si>
  <si>
    <t>Musil Ondřej</t>
  </si>
  <si>
    <t>Sajfrt David</t>
  </si>
  <si>
    <t>Bauerová Dominika</t>
  </si>
  <si>
    <t>Šubrt Ota</t>
  </si>
  <si>
    <t>Vydrová Kateřina</t>
  </si>
  <si>
    <t>Dohnalová Blanka</t>
  </si>
  <si>
    <t>SKP Nymburk B</t>
  </si>
  <si>
    <t>Fučíková Nela</t>
  </si>
  <si>
    <t>Hlaváčková Michaela</t>
  </si>
  <si>
    <t>Kutil Filip</t>
  </si>
  <si>
    <t>Hron Štěpán</t>
  </si>
  <si>
    <t>Němcová Jana</t>
  </si>
  <si>
    <t>Petrová Natálie</t>
  </si>
  <si>
    <t>Pokorná Veronika</t>
  </si>
  <si>
    <t>Slabý Filip</t>
  </si>
  <si>
    <t>Boubínová Adéla</t>
  </si>
  <si>
    <t>Urban Pavel</t>
  </si>
  <si>
    <t>TJ Stavoj Český Brod A</t>
  </si>
  <si>
    <t>Vaněk Daniel</t>
  </si>
  <si>
    <t>Nováková Ilona</t>
  </si>
  <si>
    <t>Pačesová Rozálie</t>
  </si>
  <si>
    <t>Peffek Matěj</t>
  </si>
  <si>
    <t>Pešavová Sofie</t>
  </si>
  <si>
    <t>Tománek Šimon</t>
  </si>
  <si>
    <t>Vašina Jakub</t>
  </si>
  <si>
    <t>Černá Bára</t>
  </si>
  <si>
    <t>Botková Veronika</t>
  </si>
  <si>
    <t>TJ Stavoj Český Brod B</t>
  </si>
  <si>
    <t>Dočkalová Natálie</t>
  </si>
  <si>
    <t>Kroliczková Michaela</t>
  </si>
  <si>
    <t>Milatová Julie</t>
  </si>
  <si>
    <t>Roubíček Petr</t>
  </si>
  <si>
    <t>Říhová Kateřina</t>
  </si>
  <si>
    <t>Šabatková Veronika</t>
  </si>
  <si>
    <t>Palová Anna</t>
  </si>
  <si>
    <t>Čech Jan</t>
  </si>
  <si>
    <t>Cibulková Sára</t>
  </si>
  <si>
    <t>SKP Olympia Kutná Hora A</t>
  </si>
  <si>
    <t>Horáček Jakub</t>
  </si>
  <si>
    <t>Křída Stanislav</t>
  </si>
  <si>
    <t>Nováková Dominika</t>
  </si>
  <si>
    <t>Pajerová Ema</t>
  </si>
  <si>
    <t>Pazderová Michaela</t>
  </si>
  <si>
    <t>Středa Richard</t>
  </si>
  <si>
    <t>Vedralová Monika</t>
  </si>
  <si>
    <t>Vytlačilová Eliška</t>
  </si>
  <si>
    <t>Udovenko Michael</t>
  </si>
  <si>
    <t>Beneš Vojtěch</t>
  </si>
  <si>
    <t>SKP Olympia Kutná Hora B</t>
  </si>
  <si>
    <t>Čálková Nela</t>
  </si>
  <si>
    <t>Horáček Adam</t>
  </si>
  <si>
    <t>Kariakina Polina</t>
  </si>
  <si>
    <t>Kovandová Lucie</t>
  </si>
  <si>
    <t>Linková Denisa</t>
  </si>
  <si>
    <t>Málková Lucie</t>
  </si>
  <si>
    <t>Pajerová Anna</t>
  </si>
  <si>
    <t>Rosenkranc Vít</t>
  </si>
  <si>
    <t>Trešlová Johanka</t>
  </si>
  <si>
    <t>Kovář Matěj</t>
  </si>
  <si>
    <t>T.J. Sokol Říčany a Radošovice A</t>
  </si>
  <si>
    <t>Bradová Kristýna</t>
  </si>
  <si>
    <t>Bradová Lea</t>
  </si>
  <si>
    <t>Rogan Amélie</t>
  </si>
  <si>
    <t>T.J. Sokol Říčany a Radošovice B</t>
  </si>
  <si>
    <t>Lilingová Lucie</t>
  </si>
  <si>
    <t>Lichtenbergová Zuzana</t>
  </si>
  <si>
    <t>Břízková Anna</t>
  </si>
  <si>
    <t>Marhoul Václav</t>
  </si>
  <si>
    <t>Adler Adam</t>
  </si>
  <si>
    <t>Bébrová Sofie</t>
  </si>
  <si>
    <t>Sokol Kolín - atletika A</t>
  </si>
  <si>
    <t>Benešová Aneta</t>
  </si>
  <si>
    <t>Kopelentová Adéla</t>
  </si>
  <si>
    <t>Pokorná Klára</t>
  </si>
  <si>
    <t>Sahulková Adéla</t>
  </si>
  <si>
    <t>Slavík Vojtěch</t>
  </si>
  <si>
    <t>Solom Jakub</t>
  </si>
  <si>
    <t>Vonšovský Josef</t>
  </si>
  <si>
    <t>Výborný David</t>
  </si>
  <si>
    <t>Havlíková Adéla</t>
  </si>
  <si>
    <t>Sokol Kolín - atletika B</t>
  </si>
  <si>
    <t>Kondrát Adam</t>
  </si>
  <si>
    <t>Kondrátová Natálie</t>
  </si>
  <si>
    <t>Krčmářová Kateřina</t>
  </si>
  <si>
    <t>Macháček Matouš</t>
  </si>
  <si>
    <t>Melichar Aleš</t>
  </si>
  <si>
    <t>Schedrová Amálie</t>
  </si>
  <si>
    <t>Šantrůček Kryštof</t>
  </si>
  <si>
    <t>Švach Jan</t>
  </si>
  <si>
    <t>4:23,16</t>
  </si>
  <si>
    <t>4:42,88</t>
  </si>
  <si>
    <t>4:06,91</t>
  </si>
  <si>
    <t>4:35,11</t>
  </si>
  <si>
    <t>4:46,72</t>
  </si>
  <si>
    <t>5:51,03</t>
  </si>
  <si>
    <t>4:23,1</t>
  </si>
  <si>
    <t>4:44,4</t>
  </si>
  <si>
    <t>4:28,95</t>
  </si>
  <si>
    <t>4:49,05</t>
  </si>
  <si>
    <t>4:23,82</t>
  </si>
  <si>
    <t>4:49,86,0</t>
  </si>
  <si>
    <t>4:10,63,0</t>
  </si>
  <si>
    <t>4:28,2</t>
  </si>
  <si>
    <t>4:15,5</t>
  </si>
  <si>
    <t>4:23,94,0</t>
  </si>
  <si>
    <t>4:47,84,0</t>
  </si>
  <si>
    <t>4:33,44,0</t>
  </si>
  <si>
    <t>4:28,16,0</t>
  </si>
  <si>
    <t>4:34,66,0</t>
  </si>
  <si>
    <t>4:30,97,0</t>
  </si>
  <si>
    <t>5:09,89</t>
  </si>
  <si>
    <t>4:28,6</t>
  </si>
  <si>
    <t>5:02,75</t>
  </si>
  <si>
    <t>4:14,49,0</t>
  </si>
  <si>
    <t>4:43,49,0</t>
  </si>
  <si>
    <t>4:15,74,0</t>
  </si>
  <si>
    <t>4:32,91,0</t>
  </si>
  <si>
    <t>finále</t>
  </si>
  <si>
    <t>Finále Krajské soutěže přípravek</t>
  </si>
  <si>
    <t>dálka</t>
  </si>
  <si>
    <t>celkový bodový stav</t>
  </si>
  <si>
    <t>Počet družstev: 28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</si>
</sst>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 patternType="solid">
          <fgColor indexed="24"/>
          <bgColor indexed="46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4"/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ovani%20pripravka%20fin&#225;le%2023.9.2017%20Star&#225;%20Bolesl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30.8515625" style="0" customWidth="1"/>
    <col min="4" max="6" width="9.140625" style="3" customWidth="1"/>
    <col min="9" max="9" width="28.7109375" style="0" customWidth="1"/>
    <col min="10" max="10" width="19.421875" style="0" customWidth="1"/>
  </cols>
  <sheetData>
    <row r="1" spans="1:17" ht="26.25">
      <c r="A1" s="2" t="s">
        <v>144</v>
      </c>
      <c r="B1" s="2"/>
      <c r="C1" s="2"/>
      <c r="H1" t="s">
        <v>332</v>
      </c>
      <c r="J1" t="s">
        <v>145</v>
      </c>
      <c r="Q1" t="s">
        <v>335</v>
      </c>
    </row>
    <row r="2" spans="1:3" ht="26.25">
      <c r="A2" s="2"/>
      <c r="B2" s="2"/>
      <c r="C2" s="2"/>
    </row>
    <row r="3" spans="1:18" ht="26.25">
      <c r="A3" s="2" t="s">
        <v>145</v>
      </c>
      <c r="B3" s="2"/>
      <c r="C3" s="2"/>
      <c r="J3" s="12" t="s">
        <v>334</v>
      </c>
      <c r="K3" s="13" t="s">
        <v>1</v>
      </c>
      <c r="L3" s="13"/>
      <c r="M3" s="13" t="s">
        <v>333</v>
      </c>
      <c r="N3" s="13"/>
      <c r="O3" s="13" t="s">
        <v>20</v>
      </c>
      <c r="P3" s="13"/>
      <c r="Q3" s="13" t="s">
        <v>17</v>
      </c>
      <c r="R3" s="13"/>
    </row>
    <row r="4" spans="8:18" ht="15">
      <c r="H4" s="14">
        <v>1</v>
      </c>
      <c r="I4" s="15" t="s">
        <v>18</v>
      </c>
      <c r="J4" s="14">
        <v>1120</v>
      </c>
      <c r="K4" s="14">
        <v>62.89</v>
      </c>
      <c r="L4" s="14">
        <v>290</v>
      </c>
      <c r="M4" s="14">
        <v>32.38999999999999</v>
      </c>
      <c r="N4" s="14">
        <v>270</v>
      </c>
      <c r="O4" s="14">
        <v>294.61</v>
      </c>
      <c r="P4" s="14">
        <v>290</v>
      </c>
      <c r="Q4" s="14">
        <v>250.63</v>
      </c>
      <c r="R4" s="14">
        <v>270</v>
      </c>
    </row>
    <row r="5" spans="2:18" ht="21">
      <c r="B5" s="1" t="s">
        <v>1</v>
      </c>
      <c r="H5" s="10">
        <v>2</v>
      </c>
      <c r="I5" s="11" t="s">
        <v>9</v>
      </c>
      <c r="J5" s="10">
        <v>1090</v>
      </c>
      <c r="K5" s="10">
        <v>63.81000000000001</v>
      </c>
      <c r="L5" s="10">
        <v>270</v>
      </c>
      <c r="M5" s="10">
        <v>32.24</v>
      </c>
      <c r="N5" s="10">
        <v>260</v>
      </c>
      <c r="O5" s="10">
        <v>280.69</v>
      </c>
      <c r="P5" s="10">
        <v>270</v>
      </c>
      <c r="Q5" s="10">
        <v>246.91</v>
      </c>
      <c r="R5" s="10">
        <v>290</v>
      </c>
    </row>
    <row r="6" spans="1:18" ht="15">
      <c r="A6" s="4">
        <v>1</v>
      </c>
      <c r="B6" t="s">
        <v>188</v>
      </c>
      <c r="C6" t="s">
        <v>18</v>
      </c>
      <c r="D6" s="5">
        <v>6</v>
      </c>
      <c r="E6" t="s">
        <v>5</v>
      </c>
      <c r="F6" s="6">
        <v>7.53</v>
      </c>
      <c r="H6" s="14">
        <v>3</v>
      </c>
      <c r="I6" s="15" t="s">
        <v>273</v>
      </c>
      <c r="J6" s="14">
        <v>1070</v>
      </c>
      <c r="K6" s="14">
        <v>64.16</v>
      </c>
      <c r="L6" s="14">
        <v>260</v>
      </c>
      <c r="M6" s="14">
        <v>32.44</v>
      </c>
      <c r="N6" s="14">
        <v>290</v>
      </c>
      <c r="O6" s="14">
        <v>245.45999999999998</v>
      </c>
      <c r="P6" s="14">
        <v>260</v>
      </c>
      <c r="Q6" s="14">
        <v>254.49</v>
      </c>
      <c r="R6" s="14">
        <v>260</v>
      </c>
    </row>
    <row r="7" spans="1:18" ht="15">
      <c r="A7" s="4">
        <v>2</v>
      </c>
      <c r="B7" t="s">
        <v>274</v>
      </c>
      <c r="C7" t="s">
        <v>273</v>
      </c>
      <c r="D7" s="5">
        <v>6</v>
      </c>
      <c r="E7" t="s">
        <v>3</v>
      </c>
      <c r="F7" s="6">
        <v>7.59</v>
      </c>
      <c r="H7" s="10">
        <v>4</v>
      </c>
      <c r="I7" s="11" t="s">
        <v>284</v>
      </c>
      <c r="J7" s="10">
        <v>910</v>
      </c>
      <c r="K7" s="10">
        <v>64.85</v>
      </c>
      <c r="L7" s="10">
        <v>240</v>
      </c>
      <c r="M7" s="10">
        <v>30.66</v>
      </c>
      <c r="N7" s="10">
        <v>250</v>
      </c>
      <c r="O7" s="10">
        <v>211.01999999999998</v>
      </c>
      <c r="P7" s="10">
        <v>180</v>
      </c>
      <c r="Q7" s="10">
        <v>255.74</v>
      </c>
      <c r="R7" s="10">
        <v>240</v>
      </c>
    </row>
    <row r="8" spans="1:18" ht="15">
      <c r="A8" s="4">
        <v>3</v>
      </c>
      <c r="B8" t="s">
        <v>74</v>
      </c>
      <c r="C8" t="s">
        <v>18</v>
      </c>
      <c r="D8" s="5">
        <v>6</v>
      </c>
      <c r="E8" t="s">
        <v>3</v>
      </c>
      <c r="F8" s="6">
        <v>7.68</v>
      </c>
      <c r="H8" s="14">
        <v>5</v>
      </c>
      <c r="I8" s="15" t="s">
        <v>194</v>
      </c>
      <c r="J8" s="14">
        <v>900</v>
      </c>
      <c r="K8" s="14">
        <v>64.27999999999999</v>
      </c>
      <c r="L8" s="14">
        <v>250</v>
      </c>
      <c r="M8" s="14">
        <v>30.370000000000005</v>
      </c>
      <c r="N8" s="14">
        <v>240</v>
      </c>
      <c r="O8" s="14">
        <v>201.78</v>
      </c>
      <c r="P8" s="14">
        <v>160</v>
      </c>
      <c r="Q8" s="14">
        <v>255.5</v>
      </c>
      <c r="R8" s="14">
        <v>250</v>
      </c>
    </row>
    <row r="9" spans="1:18" ht="15">
      <c r="A9" s="4">
        <v>4</v>
      </c>
      <c r="B9" t="s">
        <v>57</v>
      </c>
      <c r="C9" t="s">
        <v>2</v>
      </c>
      <c r="D9" s="5">
        <v>6</v>
      </c>
      <c r="E9" t="s">
        <v>3</v>
      </c>
      <c r="F9" s="6">
        <v>7.73</v>
      </c>
      <c r="H9" s="10">
        <v>6</v>
      </c>
      <c r="I9" s="11" t="s">
        <v>170</v>
      </c>
      <c r="J9" s="10">
        <v>890</v>
      </c>
      <c r="K9" s="10">
        <v>66.07</v>
      </c>
      <c r="L9" s="10">
        <v>220</v>
      </c>
      <c r="M9" s="10">
        <v>30.150000000000006</v>
      </c>
      <c r="N9" s="10">
        <v>220</v>
      </c>
      <c r="O9" s="10">
        <v>221.28</v>
      </c>
      <c r="P9" s="10">
        <v>220</v>
      </c>
      <c r="Q9" s="10">
        <v>263.1</v>
      </c>
      <c r="R9" s="10">
        <v>230</v>
      </c>
    </row>
    <row r="10" spans="1:18" ht="15">
      <c r="A10" s="4">
        <v>5</v>
      </c>
      <c r="B10" t="s">
        <v>97</v>
      </c>
      <c r="C10" t="s">
        <v>9</v>
      </c>
      <c r="D10" s="5">
        <v>7</v>
      </c>
      <c r="E10" t="s">
        <v>5</v>
      </c>
      <c r="F10" s="6">
        <v>7.74</v>
      </c>
      <c r="H10" s="14">
        <v>7</v>
      </c>
      <c r="I10" s="15" t="s">
        <v>13</v>
      </c>
      <c r="J10" s="14">
        <v>850</v>
      </c>
      <c r="K10" s="14">
        <v>66.52999999999999</v>
      </c>
      <c r="L10" s="14">
        <v>210</v>
      </c>
      <c r="M10" s="14">
        <v>29.26</v>
      </c>
      <c r="N10" s="14">
        <v>210</v>
      </c>
      <c r="O10" s="14">
        <v>218.29999999999995</v>
      </c>
      <c r="P10" s="14">
        <v>210</v>
      </c>
      <c r="Q10" s="14">
        <v>263.16</v>
      </c>
      <c r="R10" s="14">
        <v>220</v>
      </c>
    </row>
    <row r="11" spans="1:18" ht="15">
      <c r="A11" s="4">
        <v>5</v>
      </c>
      <c r="B11" t="s">
        <v>76</v>
      </c>
      <c r="C11" t="s">
        <v>18</v>
      </c>
      <c r="D11" s="5">
        <v>6</v>
      </c>
      <c r="E11" t="s">
        <v>3</v>
      </c>
      <c r="F11" s="6">
        <v>7.74</v>
      </c>
      <c r="H11" s="10">
        <v>7</v>
      </c>
      <c r="I11" s="11" t="s">
        <v>2</v>
      </c>
      <c r="J11" s="10">
        <v>850</v>
      </c>
      <c r="K11" s="10">
        <v>65.89</v>
      </c>
      <c r="L11" s="10">
        <v>230</v>
      </c>
      <c r="M11" s="10">
        <v>28.539999999999996</v>
      </c>
      <c r="N11" s="10">
        <v>170</v>
      </c>
      <c r="O11" s="10">
        <v>230.66</v>
      </c>
      <c r="P11" s="10">
        <v>240</v>
      </c>
      <c r="Q11" s="10">
        <v>263.82</v>
      </c>
      <c r="R11" s="10">
        <v>210</v>
      </c>
    </row>
    <row r="12" spans="1:18" ht="15">
      <c r="A12" s="4">
        <v>7</v>
      </c>
      <c r="B12" t="s">
        <v>187</v>
      </c>
      <c r="C12" t="s">
        <v>18</v>
      </c>
      <c r="D12" s="5">
        <v>6</v>
      </c>
      <c r="E12" t="s">
        <v>5</v>
      </c>
      <c r="F12" s="6">
        <v>7.75</v>
      </c>
      <c r="H12" s="14">
        <v>9</v>
      </c>
      <c r="I12" s="15" t="s">
        <v>11</v>
      </c>
      <c r="J12" s="14">
        <v>830</v>
      </c>
      <c r="K12" s="14">
        <v>67.14000000000001</v>
      </c>
      <c r="L12" s="14">
        <v>170</v>
      </c>
      <c r="M12" s="14">
        <v>30.289999999999996</v>
      </c>
      <c r="N12" s="14">
        <v>230</v>
      </c>
      <c r="O12" s="14">
        <v>225.01000000000002</v>
      </c>
      <c r="P12" s="14">
        <v>230</v>
      </c>
      <c r="Q12" s="14">
        <v>263.94</v>
      </c>
      <c r="R12" s="14">
        <v>200</v>
      </c>
    </row>
    <row r="13" spans="1:18" ht="15">
      <c r="A13" s="4">
        <v>8</v>
      </c>
      <c r="B13" t="s">
        <v>101</v>
      </c>
      <c r="C13" t="s">
        <v>9</v>
      </c>
      <c r="D13" s="5">
        <v>6</v>
      </c>
      <c r="E13" t="s">
        <v>5</v>
      </c>
      <c r="F13" s="6">
        <v>7.82</v>
      </c>
      <c r="H13" s="10">
        <v>10</v>
      </c>
      <c r="I13" s="11" t="s">
        <v>19</v>
      </c>
      <c r="J13" s="10">
        <v>730</v>
      </c>
      <c r="K13" s="10">
        <v>66.64999999999999</v>
      </c>
      <c r="L13" s="10">
        <v>200</v>
      </c>
      <c r="M13" s="10">
        <v>28.25</v>
      </c>
      <c r="N13" s="10">
        <v>150</v>
      </c>
      <c r="O13" s="10">
        <v>217.07</v>
      </c>
      <c r="P13" s="10">
        <v>200</v>
      </c>
      <c r="Q13" s="10">
        <v>268.2</v>
      </c>
      <c r="R13" s="10">
        <v>180</v>
      </c>
    </row>
    <row r="14" spans="1:18" ht="15">
      <c r="A14" s="4">
        <v>9</v>
      </c>
      <c r="B14" t="s">
        <v>140</v>
      </c>
      <c r="C14" t="s">
        <v>194</v>
      </c>
      <c r="D14" s="5">
        <v>6</v>
      </c>
      <c r="E14" t="s">
        <v>5</v>
      </c>
      <c r="F14" s="6">
        <v>7.84</v>
      </c>
      <c r="H14" s="14">
        <v>11</v>
      </c>
      <c r="I14" s="15" t="s">
        <v>209</v>
      </c>
      <c r="J14" s="14">
        <v>710</v>
      </c>
      <c r="K14" s="14">
        <v>67.18</v>
      </c>
      <c r="L14" s="14">
        <v>160</v>
      </c>
      <c r="M14" s="14">
        <v>28.590000000000003</v>
      </c>
      <c r="N14" s="14">
        <v>190</v>
      </c>
      <c r="O14" s="14">
        <v>205.13</v>
      </c>
      <c r="P14" s="14">
        <v>170</v>
      </c>
      <c r="Q14" s="14">
        <v>268.16</v>
      </c>
      <c r="R14" s="14">
        <v>190</v>
      </c>
    </row>
    <row r="15" spans="1:18" ht="15">
      <c r="A15" s="4">
        <v>10</v>
      </c>
      <c r="B15" t="s">
        <v>98</v>
      </c>
      <c r="C15" t="s">
        <v>9</v>
      </c>
      <c r="D15" s="5">
        <v>7</v>
      </c>
      <c r="E15" t="s">
        <v>5</v>
      </c>
      <c r="F15" s="6">
        <v>7.86</v>
      </c>
      <c r="H15" s="10">
        <v>12</v>
      </c>
      <c r="I15" s="11" t="s">
        <v>7</v>
      </c>
      <c r="J15" s="10">
        <v>700</v>
      </c>
      <c r="K15" s="10">
        <v>67.41000000000001</v>
      </c>
      <c r="L15" s="10">
        <v>150</v>
      </c>
      <c r="M15" s="10">
        <v>28.08</v>
      </c>
      <c r="N15" s="10">
        <v>140</v>
      </c>
      <c r="O15" s="10">
        <v>236.04999999999995</v>
      </c>
      <c r="P15" s="10">
        <v>250</v>
      </c>
      <c r="Q15" s="10">
        <v>268.95</v>
      </c>
      <c r="R15" s="10">
        <v>160</v>
      </c>
    </row>
    <row r="16" spans="1:18" ht="15">
      <c r="A16" s="4">
        <v>10</v>
      </c>
      <c r="B16" t="s">
        <v>116</v>
      </c>
      <c r="C16" t="s">
        <v>273</v>
      </c>
      <c r="D16" s="5">
        <v>6</v>
      </c>
      <c r="E16" t="s">
        <v>3</v>
      </c>
      <c r="F16" s="6">
        <v>7.86</v>
      </c>
      <c r="H16" s="14">
        <v>13</v>
      </c>
      <c r="I16" s="15" t="s">
        <v>10</v>
      </c>
      <c r="J16" s="14">
        <v>660</v>
      </c>
      <c r="K16" s="14">
        <v>67.05000000000001</v>
      </c>
      <c r="L16" s="14">
        <v>180</v>
      </c>
      <c r="M16" s="14">
        <v>28.570000000000007</v>
      </c>
      <c r="N16" s="14">
        <v>180</v>
      </c>
      <c r="O16" s="14">
        <v>213.73999999999995</v>
      </c>
      <c r="P16" s="14">
        <v>190</v>
      </c>
      <c r="Q16" s="14">
        <v>275.11</v>
      </c>
      <c r="R16" s="14">
        <v>110</v>
      </c>
    </row>
    <row r="17" spans="1:18" ht="15">
      <c r="A17" s="4">
        <v>12</v>
      </c>
      <c r="B17" t="s">
        <v>137</v>
      </c>
      <c r="C17" t="s">
        <v>194</v>
      </c>
      <c r="D17" s="5">
        <v>6</v>
      </c>
      <c r="E17" t="s">
        <v>5</v>
      </c>
      <c r="F17" s="6">
        <v>7.89</v>
      </c>
      <c r="H17" s="10">
        <v>14</v>
      </c>
      <c r="I17" s="11" t="s">
        <v>251</v>
      </c>
      <c r="J17" s="10">
        <v>650</v>
      </c>
      <c r="K17" s="10">
        <v>66.78</v>
      </c>
      <c r="L17" s="10">
        <v>190</v>
      </c>
      <c r="M17" s="10">
        <v>28.489999999999995</v>
      </c>
      <c r="N17" s="10">
        <v>160</v>
      </c>
      <c r="O17" s="10">
        <v>194.41</v>
      </c>
      <c r="P17" s="10">
        <v>130</v>
      </c>
      <c r="Q17" s="10">
        <v>268.6</v>
      </c>
      <c r="R17" s="10">
        <v>170</v>
      </c>
    </row>
    <row r="18" spans="1:18" ht="15">
      <c r="A18" s="4">
        <v>13</v>
      </c>
      <c r="B18" t="s">
        <v>136</v>
      </c>
      <c r="C18" t="s">
        <v>194</v>
      </c>
      <c r="D18" s="5">
        <v>6</v>
      </c>
      <c r="E18" t="s">
        <v>5</v>
      </c>
      <c r="F18" s="6">
        <v>7.92</v>
      </c>
      <c r="H18" s="14">
        <v>15</v>
      </c>
      <c r="I18" s="15" t="s">
        <v>231</v>
      </c>
      <c r="J18" s="14">
        <v>600</v>
      </c>
      <c r="K18" s="14">
        <v>68.41999999999999</v>
      </c>
      <c r="L18" s="14">
        <v>110</v>
      </c>
      <c r="M18" s="14">
        <v>28.709999999999997</v>
      </c>
      <c r="N18" s="14">
        <v>200</v>
      </c>
      <c r="O18" s="14">
        <v>195.08999999999997</v>
      </c>
      <c r="P18" s="14">
        <v>140</v>
      </c>
      <c r="Q18" s="14">
        <v>270.97</v>
      </c>
      <c r="R18" s="14">
        <v>150</v>
      </c>
    </row>
    <row r="19" spans="1:18" ht="15">
      <c r="A19" s="4">
        <v>13</v>
      </c>
      <c r="B19" t="s">
        <v>119</v>
      </c>
      <c r="C19" t="s">
        <v>273</v>
      </c>
      <c r="D19" s="5">
        <v>7</v>
      </c>
      <c r="E19" t="s">
        <v>5</v>
      </c>
      <c r="F19" s="6">
        <v>7.92</v>
      </c>
      <c r="H19" s="10">
        <v>16</v>
      </c>
      <c r="I19" s="11" t="s">
        <v>204</v>
      </c>
      <c r="J19" s="10">
        <v>530</v>
      </c>
      <c r="K19" s="10">
        <v>68.06</v>
      </c>
      <c r="L19" s="10">
        <v>120</v>
      </c>
      <c r="M19" s="10">
        <v>27.57</v>
      </c>
      <c r="N19" s="10">
        <v>130</v>
      </c>
      <c r="O19" s="10">
        <v>197.56999999999996</v>
      </c>
      <c r="P19" s="10">
        <v>150</v>
      </c>
      <c r="Q19" s="10">
        <v>273.44</v>
      </c>
      <c r="R19" s="10">
        <v>130</v>
      </c>
    </row>
    <row r="20" spans="1:18" ht="15">
      <c r="A20" s="4">
        <v>15</v>
      </c>
      <c r="B20" t="s">
        <v>185</v>
      </c>
      <c r="C20" t="s">
        <v>2</v>
      </c>
      <c r="D20" s="5">
        <v>6</v>
      </c>
      <c r="E20" t="s">
        <v>5</v>
      </c>
      <c r="F20" s="6">
        <v>7.93</v>
      </c>
      <c r="H20" s="14">
        <v>17</v>
      </c>
      <c r="I20" s="15" t="s">
        <v>294</v>
      </c>
      <c r="J20" s="14">
        <v>520</v>
      </c>
      <c r="K20" s="14">
        <v>67.56</v>
      </c>
      <c r="L20" s="14">
        <v>140</v>
      </c>
      <c r="M20" s="14">
        <v>27.500000000000004</v>
      </c>
      <c r="N20" s="14">
        <v>120</v>
      </c>
      <c r="O20" s="14">
        <v>193.93</v>
      </c>
      <c r="P20" s="14">
        <v>120</v>
      </c>
      <c r="Q20" s="14">
        <v>272.90999999999997</v>
      </c>
      <c r="R20" s="14">
        <v>140</v>
      </c>
    </row>
    <row r="21" spans="1:18" ht="15">
      <c r="A21" s="4">
        <v>16</v>
      </c>
      <c r="B21" t="s">
        <v>135</v>
      </c>
      <c r="C21" t="s">
        <v>194</v>
      </c>
      <c r="D21" s="5">
        <v>6</v>
      </c>
      <c r="E21" t="s">
        <v>3</v>
      </c>
      <c r="F21" s="6">
        <v>7.94</v>
      </c>
      <c r="H21" s="10">
        <v>18</v>
      </c>
      <c r="I21" s="11" t="s">
        <v>220</v>
      </c>
      <c r="J21" s="10">
        <v>450</v>
      </c>
      <c r="K21" s="10">
        <v>67.95000000000002</v>
      </c>
      <c r="L21" s="10">
        <v>130</v>
      </c>
      <c r="M21" s="10">
        <v>27.190000000000005</v>
      </c>
      <c r="N21" s="10">
        <v>110</v>
      </c>
      <c r="O21" s="10">
        <v>165.78000000000003</v>
      </c>
      <c r="P21" s="10">
        <v>90</v>
      </c>
      <c r="Q21" s="10">
        <v>274.65999999999997</v>
      </c>
      <c r="R21" s="10">
        <v>120</v>
      </c>
    </row>
    <row r="22" spans="1:18" ht="15">
      <c r="A22" s="4">
        <v>17</v>
      </c>
      <c r="B22" t="s">
        <v>117</v>
      </c>
      <c r="C22" t="s">
        <v>273</v>
      </c>
      <c r="D22" s="5">
        <v>6</v>
      </c>
      <c r="E22" t="s">
        <v>5</v>
      </c>
      <c r="F22" s="6">
        <v>7.95</v>
      </c>
      <c r="H22" s="14">
        <v>19</v>
      </c>
      <c r="I22" s="15" t="s">
        <v>173</v>
      </c>
      <c r="J22" s="14">
        <v>360</v>
      </c>
      <c r="K22" s="14">
        <v>69.33000000000001</v>
      </c>
      <c r="L22" s="14">
        <v>100</v>
      </c>
      <c r="M22" s="14">
        <v>25.96</v>
      </c>
      <c r="N22" s="14">
        <v>80</v>
      </c>
      <c r="O22" s="14">
        <v>177.24</v>
      </c>
      <c r="P22" s="14">
        <v>100</v>
      </c>
      <c r="Q22" s="14">
        <v>284.4</v>
      </c>
      <c r="R22" s="14">
        <v>80</v>
      </c>
    </row>
    <row r="23" spans="1:18" ht="15">
      <c r="A23" s="4">
        <v>17</v>
      </c>
      <c r="B23" t="s">
        <v>286</v>
      </c>
      <c r="C23" t="s">
        <v>284</v>
      </c>
      <c r="D23" s="5">
        <v>6</v>
      </c>
      <c r="E23" t="s">
        <v>3</v>
      </c>
      <c r="F23" s="6">
        <v>7.95</v>
      </c>
      <c r="H23" s="10">
        <v>19</v>
      </c>
      <c r="I23" s="11" t="s">
        <v>277</v>
      </c>
      <c r="J23" s="10">
        <v>360</v>
      </c>
      <c r="K23" s="10">
        <v>69.99</v>
      </c>
      <c r="L23" s="10">
        <v>90</v>
      </c>
      <c r="M23" s="10">
        <v>26.34</v>
      </c>
      <c r="N23" s="10">
        <v>100</v>
      </c>
      <c r="O23" s="10">
        <v>163.96</v>
      </c>
      <c r="P23" s="10">
        <v>80</v>
      </c>
      <c r="Q23" s="10">
        <v>283.49</v>
      </c>
      <c r="R23" s="10">
        <v>90</v>
      </c>
    </row>
    <row r="24" spans="1:18" ht="15">
      <c r="A24" s="4">
        <v>19</v>
      </c>
      <c r="B24" t="s">
        <v>288</v>
      </c>
      <c r="C24" t="s">
        <v>284</v>
      </c>
      <c r="D24" s="5">
        <v>6</v>
      </c>
      <c r="E24" t="s">
        <v>3</v>
      </c>
      <c r="F24" s="6">
        <v>7.96</v>
      </c>
      <c r="H24" s="14">
        <v>21</v>
      </c>
      <c r="I24" s="15" t="s">
        <v>14</v>
      </c>
      <c r="J24" s="14">
        <v>280</v>
      </c>
      <c r="K24" s="14">
        <v>71.68</v>
      </c>
      <c r="L24" s="14">
        <v>50</v>
      </c>
      <c r="M24" s="14">
        <v>25.789999999999996</v>
      </c>
      <c r="N24" s="14">
        <v>70</v>
      </c>
      <c r="O24" s="14">
        <v>153.44</v>
      </c>
      <c r="P24" s="14">
        <v>60</v>
      </c>
      <c r="Q24" s="14">
        <v>282.88</v>
      </c>
      <c r="R24" s="14">
        <v>100</v>
      </c>
    </row>
    <row r="25" spans="1:18" ht="15">
      <c r="A25" s="4">
        <v>20</v>
      </c>
      <c r="B25" t="s">
        <v>24</v>
      </c>
      <c r="C25" t="s">
        <v>13</v>
      </c>
      <c r="D25" s="5">
        <v>7</v>
      </c>
      <c r="E25" t="s">
        <v>5</v>
      </c>
      <c r="F25" s="6">
        <v>7.97</v>
      </c>
      <c r="H25" s="10">
        <v>21</v>
      </c>
      <c r="I25" s="11" t="s">
        <v>12</v>
      </c>
      <c r="J25" s="10">
        <v>280</v>
      </c>
      <c r="K25" s="10">
        <v>70.67000000000002</v>
      </c>
      <c r="L25" s="10">
        <v>80</v>
      </c>
      <c r="M25" s="10">
        <v>26.26</v>
      </c>
      <c r="N25" s="10">
        <v>90</v>
      </c>
      <c r="O25" s="10">
        <v>152.85</v>
      </c>
      <c r="P25" s="10">
        <v>50</v>
      </c>
      <c r="Q25" s="10">
        <v>287.84000000000003</v>
      </c>
      <c r="R25" s="10">
        <v>60</v>
      </c>
    </row>
    <row r="26" spans="1:18" ht="15">
      <c r="A26" s="4">
        <v>21</v>
      </c>
      <c r="B26" t="s">
        <v>155</v>
      </c>
      <c r="C26" t="s">
        <v>10</v>
      </c>
      <c r="D26" s="5">
        <v>6</v>
      </c>
      <c r="E26" t="s">
        <v>3</v>
      </c>
      <c r="F26" s="6">
        <v>7.98</v>
      </c>
      <c r="H26" s="14">
        <v>23</v>
      </c>
      <c r="I26" s="15" t="s">
        <v>160</v>
      </c>
      <c r="J26" s="14">
        <v>240</v>
      </c>
      <c r="K26" s="14">
        <v>71.25</v>
      </c>
      <c r="L26" s="14">
        <v>70</v>
      </c>
      <c r="M26" s="14">
        <v>24.89</v>
      </c>
      <c r="N26" s="14">
        <v>60</v>
      </c>
      <c r="O26" s="14">
        <v>151.76999999999998</v>
      </c>
      <c r="P26" s="14">
        <v>40</v>
      </c>
      <c r="Q26" s="14">
        <v>286.72</v>
      </c>
      <c r="R26" s="14">
        <v>70</v>
      </c>
    </row>
    <row r="27" spans="1:18" ht="15">
      <c r="A27" s="4">
        <v>22</v>
      </c>
      <c r="B27" t="s">
        <v>34</v>
      </c>
      <c r="C27" t="s">
        <v>170</v>
      </c>
      <c r="D27" s="5">
        <v>6</v>
      </c>
      <c r="E27" t="s">
        <v>5</v>
      </c>
      <c r="F27" s="6">
        <v>7.99</v>
      </c>
      <c r="H27" s="10">
        <v>24</v>
      </c>
      <c r="I27" s="11" t="s">
        <v>8</v>
      </c>
      <c r="J27" s="10">
        <v>230</v>
      </c>
      <c r="K27" s="10">
        <v>72.98000000000002</v>
      </c>
      <c r="L27" s="10">
        <v>30</v>
      </c>
      <c r="M27" s="10">
        <v>24.839999999999996</v>
      </c>
      <c r="N27" s="10">
        <v>40</v>
      </c>
      <c r="O27" s="10">
        <v>185.53000000000003</v>
      </c>
      <c r="P27" s="10">
        <v>110</v>
      </c>
      <c r="Q27" s="10">
        <v>289.05</v>
      </c>
      <c r="R27" s="10">
        <v>50</v>
      </c>
    </row>
    <row r="28" spans="1:18" ht="15">
      <c r="A28" s="4">
        <v>22</v>
      </c>
      <c r="B28" t="s">
        <v>193</v>
      </c>
      <c r="C28" t="s">
        <v>19</v>
      </c>
      <c r="D28" s="5">
        <v>6</v>
      </c>
      <c r="E28" t="s">
        <v>5</v>
      </c>
      <c r="F28" s="6">
        <v>7.99</v>
      </c>
      <c r="H28" s="14">
        <v>25</v>
      </c>
      <c r="I28" s="15" t="s">
        <v>6</v>
      </c>
      <c r="J28" s="14">
        <v>160</v>
      </c>
      <c r="K28" s="14">
        <v>71.67000000000002</v>
      </c>
      <c r="L28" s="14">
        <v>60</v>
      </c>
      <c r="M28" s="14">
        <v>24.009999999999998</v>
      </c>
      <c r="N28" s="14">
        <v>30</v>
      </c>
      <c r="O28" s="14">
        <v>140.45</v>
      </c>
      <c r="P28" s="14">
        <v>30</v>
      </c>
      <c r="Q28" s="14">
        <v>289.86</v>
      </c>
      <c r="R28" s="14">
        <v>40</v>
      </c>
    </row>
    <row r="29" spans="1:18" ht="15">
      <c r="A29" s="4">
        <v>24</v>
      </c>
      <c r="B29" t="s">
        <v>99</v>
      </c>
      <c r="C29" t="s">
        <v>9</v>
      </c>
      <c r="D29" s="5">
        <v>6</v>
      </c>
      <c r="E29" t="s">
        <v>5</v>
      </c>
      <c r="F29" s="6">
        <v>8</v>
      </c>
      <c r="H29" s="10">
        <v>26</v>
      </c>
      <c r="I29" s="11" t="s">
        <v>262</v>
      </c>
      <c r="J29" s="10">
        <v>140</v>
      </c>
      <c r="K29" s="10">
        <v>72.86999999999999</v>
      </c>
      <c r="L29" s="10">
        <v>40</v>
      </c>
      <c r="M29" s="10">
        <v>24.85</v>
      </c>
      <c r="N29" s="10">
        <v>50</v>
      </c>
      <c r="O29" s="10">
        <v>133.85000000000002</v>
      </c>
      <c r="P29" s="10">
        <v>20</v>
      </c>
      <c r="Q29" s="10">
        <v>302.75</v>
      </c>
      <c r="R29" s="10">
        <v>30</v>
      </c>
    </row>
    <row r="30" spans="1:18" ht="15">
      <c r="A30" s="4">
        <v>24</v>
      </c>
      <c r="B30" t="s">
        <v>73</v>
      </c>
      <c r="C30" t="s">
        <v>18</v>
      </c>
      <c r="D30" s="5">
        <v>7</v>
      </c>
      <c r="E30" t="s">
        <v>5</v>
      </c>
      <c r="F30" s="6">
        <v>8</v>
      </c>
      <c r="H30" s="14">
        <v>27</v>
      </c>
      <c r="I30" s="15" t="s">
        <v>241</v>
      </c>
      <c r="J30" s="14">
        <v>130</v>
      </c>
      <c r="K30" s="14">
        <v>73.46999999999998</v>
      </c>
      <c r="L30" s="14">
        <v>20</v>
      </c>
      <c r="M30" s="14">
        <v>23.42</v>
      </c>
      <c r="N30" s="14">
        <v>20</v>
      </c>
      <c r="O30" s="14">
        <v>155.76</v>
      </c>
      <c r="P30" s="14">
        <v>70</v>
      </c>
      <c r="Q30" s="14">
        <v>309.89</v>
      </c>
      <c r="R30" s="14">
        <v>20</v>
      </c>
    </row>
    <row r="31" spans="1:18" ht="15">
      <c r="A31" s="4">
        <v>26</v>
      </c>
      <c r="B31" t="s">
        <v>81</v>
      </c>
      <c r="C31" t="s">
        <v>19</v>
      </c>
      <c r="D31" s="5">
        <v>7</v>
      </c>
      <c r="E31" t="s">
        <v>5</v>
      </c>
      <c r="F31" s="6">
        <v>8.01</v>
      </c>
      <c r="H31" s="10">
        <v>28</v>
      </c>
      <c r="I31" s="11" t="s">
        <v>164</v>
      </c>
      <c r="J31" s="10">
        <v>40</v>
      </c>
      <c r="K31" s="10">
        <v>81.74000000000001</v>
      </c>
      <c r="L31" s="10">
        <v>10</v>
      </c>
      <c r="M31" s="10">
        <v>19.36</v>
      </c>
      <c r="N31" s="10">
        <v>10</v>
      </c>
      <c r="O31" s="10">
        <v>120.35</v>
      </c>
      <c r="P31" s="10">
        <v>10</v>
      </c>
      <c r="Q31" s="10">
        <v>351.03</v>
      </c>
      <c r="R31" s="10">
        <v>10</v>
      </c>
    </row>
    <row r="32" spans="1:6" ht="15">
      <c r="A32" s="4">
        <v>26</v>
      </c>
      <c r="B32" t="s">
        <v>254</v>
      </c>
      <c r="C32" t="s">
        <v>251</v>
      </c>
      <c r="D32" s="5">
        <v>6</v>
      </c>
      <c r="E32" t="s">
        <v>3</v>
      </c>
      <c r="F32" s="6">
        <v>8.01</v>
      </c>
    </row>
    <row r="33" spans="1:6" ht="15">
      <c r="A33" s="4">
        <v>28</v>
      </c>
      <c r="B33" t="s">
        <v>56</v>
      </c>
      <c r="C33" t="s">
        <v>2</v>
      </c>
      <c r="D33" s="5">
        <v>6</v>
      </c>
      <c r="E33" t="s">
        <v>5</v>
      </c>
      <c r="F33" s="6">
        <v>8.02</v>
      </c>
    </row>
    <row r="34" spans="1:6" ht="15">
      <c r="A34" s="4">
        <v>29</v>
      </c>
      <c r="B34" t="s">
        <v>184</v>
      </c>
      <c r="C34" t="s">
        <v>2</v>
      </c>
      <c r="D34" s="5">
        <v>6</v>
      </c>
      <c r="E34" t="s">
        <v>3</v>
      </c>
      <c r="F34" s="6">
        <v>8.03</v>
      </c>
    </row>
    <row r="35" spans="1:6" ht="15">
      <c r="A35" s="4">
        <v>29</v>
      </c>
      <c r="B35" t="s">
        <v>191</v>
      </c>
      <c r="C35" t="s">
        <v>19</v>
      </c>
      <c r="D35" s="5">
        <v>7</v>
      </c>
      <c r="E35" t="s">
        <v>3</v>
      </c>
      <c r="F35" s="6">
        <v>8.03</v>
      </c>
    </row>
    <row r="36" spans="1:6" ht="15">
      <c r="A36" s="4">
        <v>29</v>
      </c>
      <c r="B36" t="s">
        <v>272</v>
      </c>
      <c r="C36" t="s">
        <v>273</v>
      </c>
      <c r="D36" s="5">
        <v>6</v>
      </c>
      <c r="E36" t="s">
        <v>5</v>
      </c>
      <c r="F36" s="6">
        <v>8.03</v>
      </c>
    </row>
    <row r="37" spans="1:6" ht="15">
      <c r="A37" s="4">
        <v>29</v>
      </c>
      <c r="B37" t="s">
        <v>283</v>
      </c>
      <c r="C37" t="s">
        <v>284</v>
      </c>
      <c r="D37" s="5">
        <v>7</v>
      </c>
      <c r="E37" t="s">
        <v>3</v>
      </c>
      <c r="F37" s="6">
        <v>8.03</v>
      </c>
    </row>
    <row r="38" spans="1:6" ht="15">
      <c r="A38" s="4">
        <v>33</v>
      </c>
      <c r="B38" t="s">
        <v>100</v>
      </c>
      <c r="C38" t="s">
        <v>9</v>
      </c>
      <c r="D38" s="5">
        <v>6</v>
      </c>
      <c r="E38" t="s">
        <v>5</v>
      </c>
      <c r="F38" s="6">
        <v>8.04</v>
      </c>
    </row>
    <row r="39" spans="1:6" ht="15">
      <c r="A39" s="4">
        <v>33</v>
      </c>
      <c r="B39" t="s">
        <v>15</v>
      </c>
      <c r="C39" t="s">
        <v>18</v>
      </c>
      <c r="D39" s="5">
        <v>7</v>
      </c>
      <c r="E39" t="s">
        <v>3</v>
      </c>
      <c r="F39" s="6">
        <v>8.04</v>
      </c>
    </row>
    <row r="40" spans="1:6" ht="15">
      <c r="A40" s="4">
        <v>33</v>
      </c>
      <c r="B40" t="s">
        <v>213</v>
      </c>
      <c r="C40" t="s">
        <v>209</v>
      </c>
      <c r="D40" s="5">
        <v>6</v>
      </c>
      <c r="E40" t="s">
        <v>5</v>
      </c>
      <c r="F40" s="6">
        <v>8.04</v>
      </c>
    </row>
    <row r="41" spans="1:6" ht="15">
      <c r="A41" s="4">
        <v>36</v>
      </c>
      <c r="B41" t="s">
        <v>142</v>
      </c>
      <c r="C41" t="s">
        <v>194</v>
      </c>
      <c r="D41" s="5">
        <v>7</v>
      </c>
      <c r="E41" t="s">
        <v>3</v>
      </c>
      <c r="F41" s="6">
        <v>8.05</v>
      </c>
    </row>
    <row r="42" spans="1:6" ht="15">
      <c r="A42" s="4">
        <v>36</v>
      </c>
      <c r="B42" t="s">
        <v>287</v>
      </c>
      <c r="C42" t="s">
        <v>284</v>
      </c>
      <c r="D42" s="5">
        <v>6</v>
      </c>
      <c r="E42" t="s">
        <v>3</v>
      </c>
      <c r="F42" s="6">
        <v>8.05</v>
      </c>
    </row>
    <row r="43" spans="1:6" ht="15">
      <c r="A43" s="4">
        <v>38</v>
      </c>
      <c r="B43" t="s">
        <v>96</v>
      </c>
      <c r="C43" t="s">
        <v>9</v>
      </c>
      <c r="D43" s="5">
        <v>7</v>
      </c>
      <c r="E43" t="s">
        <v>5</v>
      </c>
      <c r="F43" s="6">
        <v>8.06</v>
      </c>
    </row>
    <row r="44" spans="1:6" ht="15">
      <c r="A44" s="4">
        <v>38</v>
      </c>
      <c r="B44" t="s">
        <v>65</v>
      </c>
      <c r="C44" t="s">
        <v>6</v>
      </c>
      <c r="D44" s="5">
        <v>8</v>
      </c>
      <c r="E44" t="s">
        <v>5</v>
      </c>
      <c r="F44" s="6">
        <v>8.06</v>
      </c>
    </row>
    <row r="45" spans="1:6" ht="15">
      <c r="A45" s="4">
        <v>38</v>
      </c>
      <c r="B45" t="s">
        <v>75</v>
      </c>
      <c r="C45" t="s">
        <v>18</v>
      </c>
      <c r="D45" s="5">
        <v>6</v>
      </c>
      <c r="E45" t="s">
        <v>3</v>
      </c>
      <c r="F45" s="6">
        <v>8.06</v>
      </c>
    </row>
    <row r="46" spans="1:6" ht="15">
      <c r="A46" s="4">
        <v>38</v>
      </c>
      <c r="B46" t="s">
        <v>221</v>
      </c>
      <c r="C46" t="s">
        <v>220</v>
      </c>
      <c r="D46" s="5">
        <v>7</v>
      </c>
      <c r="E46" t="s">
        <v>3</v>
      </c>
      <c r="F46" s="6">
        <v>8.06</v>
      </c>
    </row>
    <row r="47" spans="1:6" ht="15">
      <c r="A47" s="4">
        <v>38</v>
      </c>
      <c r="B47" t="s">
        <v>292</v>
      </c>
      <c r="C47" t="s">
        <v>284</v>
      </c>
      <c r="D47" s="5">
        <v>6</v>
      </c>
      <c r="E47" t="s">
        <v>5</v>
      </c>
      <c r="F47" s="6">
        <v>8.06</v>
      </c>
    </row>
    <row r="48" spans="1:6" ht="15">
      <c r="A48" s="4">
        <v>43</v>
      </c>
      <c r="B48" t="s">
        <v>257</v>
      </c>
      <c r="C48" t="s">
        <v>251</v>
      </c>
      <c r="D48" s="5">
        <v>7</v>
      </c>
      <c r="E48" t="s">
        <v>5</v>
      </c>
      <c r="F48" s="6">
        <v>8.07</v>
      </c>
    </row>
    <row r="49" spans="1:6" ht="15">
      <c r="A49" s="4">
        <v>44</v>
      </c>
      <c r="B49" t="s">
        <v>118</v>
      </c>
      <c r="C49" t="s">
        <v>273</v>
      </c>
      <c r="D49" s="5">
        <v>7</v>
      </c>
      <c r="E49" t="s">
        <v>5</v>
      </c>
      <c r="F49" s="6">
        <v>8.08</v>
      </c>
    </row>
    <row r="50" spans="1:6" ht="15">
      <c r="A50" s="4">
        <v>45</v>
      </c>
      <c r="B50" t="s">
        <v>78</v>
      </c>
      <c r="C50" t="s">
        <v>18</v>
      </c>
      <c r="D50" s="5">
        <v>6</v>
      </c>
      <c r="E50" t="s">
        <v>5</v>
      </c>
      <c r="F50" s="6">
        <v>8.09</v>
      </c>
    </row>
    <row r="51" spans="1:6" ht="15">
      <c r="A51" s="4">
        <v>45</v>
      </c>
      <c r="B51" t="s">
        <v>218</v>
      </c>
      <c r="C51" t="s">
        <v>209</v>
      </c>
      <c r="D51" s="5">
        <v>6</v>
      </c>
      <c r="E51" t="s">
        <v>3</v>
      </c>
      <c r="F51" s="6">
        <v>8.09</v>
      </c>
    </row>
    <row r="52" spans="1:6" ht="15">
      <c r="A52" s="4">
        <v>47</v>
      </c>
      <c r="B52" t="s">
        <v>21</v>
      </c>
      <c r="C52" t="s">
        <v>13</v>
      </c>
      <c r="D52" s="5">
        <v>6</v>
      </c>
      <c r="E52" t="s">
        <v>3</v>
      </c>
      <c r="F52" s="6">
        <v>8.1</v>
      </c>
    </row>
    <row r="53" spans="1:6" ht="15">
      <c r="A53" s="4">
        <v>48</v>
      </c>
      <c r="B53" t="s">
        <v>35</v>
      </c>
      <c r="C53" t="s">
        <v>170</v>
      </c>
      <c r="D53" s="5">
        <v>6</v>
      </c>
      <c r="E53" t="s">
        <v>5</v>
      </c>
      <c r="F53" s="6">
        <v>8.11</v>
      </c>
    </row>
    <row r="54" spans="1:6" ht="15">
      <c r="A54" s="4">
        <v>48</v>
      </c>
      <c r="B54" t="s">
        <v>189</v>
      </c>
      <c r="C54" t="s">
        <v>18</v>
      </c>
      <c r="D54" s="5">
        <v>7</v>
      </c>
      <c r="E54" t="s">
        <v>5</v>
      </c>
      <c r="F54" s="6">
        <v>8.11</v>
      </c>
    </row>
    <row r="55" spans="1:6" ht="15">
      <c r="A55" s="4">
        <v>50</v>
      </c>
      <c r="B55" t="s">
        <v>102</v>
      </c>
      <c r="C55" t="s">
        <v>9</v>
      </c>
      <c r="D55" s="5">
        <v>6</v>
      </c>
      <c r="E55" t="s">
        <v>3</v>
      </c>
      <c r="F55" s="6">
        <v>8.12</v>
      </c>
    </row>
    <row r="56" spans="1:6" ht="15">
      <c r="A56" s="4">
        <v>50</v>
      </c>
      <c r="B56" t="s">
        <v>177</v>
      </c>
      <c r="C56" t="s">
        <v>7</v>
      </c>
      <c r="D56" s="5">
        <v>6</v>
      </c>
      <c r="E56" t="s">
        <v>5</v>
      </c>
      <c r="F56" s="6">
        <v>8.12</v>
      </c>
    </row>
    <row r="57" spans="1:6" ht="15">
      <c r="A57" s="4">
        <v>52</v>
      </c>
      <c r="B57" t="s">
        <v>196</v>
      </c>
      <c r="C57" t="s">
        <v>11</v>
      </c>
      <c r="D57" s="5">
        <v>6</v>
      </c>
      <c r="E57" t="s">
        <v>5</v>
      </c>
      <c r="F57" s="6">
        <v>8.13</v>
      </c>
    </row>
    <row r="58" spans="1:6" ht="15">
      <c r="A58" s="4">
        <v>53</v>
      </c>
      <c r="B58" t="s">
        <v>206</v>
      </c>
      <c r="C58" t="s">
        <v>204</v>
      </c>
      <c r="D58" s="5">
        <v>6</v>
      </c>
      <c r="E58" t="s">
        <v>5</v>
      </c>
      <c r="F58" s="6">
        <v>8.14</v>
      </c>
    </row>
    <row r="59" spans="1:6" ht="15">
      <c r="A59" s="4">
        <v>53</v>
      </c>
      <c r="B59" t="s">
        <v>285</v>
      </c>
      <c r="C59" t="s">
        <v>284</v>
      </c>
      <c r="D59" s="5">
        <v>7</v>
      </c>
      <c r="E59" t="s">
        <v>3</v>
      </c>
      <c r="F59" s="6">
        <v>8.14</v>
      </c>
    </row>
    <row r="60" spans="1:6" ht="15">
      <c r="A60" s="4">
        <v>55</v>
      </c>
      <c r="B60" t="s">
        <v>298</v>
      </c>
      <c r="C60" t="s">
        <v>294</v>
      </c>
      <c r="D60" s="5">
        <v>7</v>
      </c>
      <c r="E60" t="s">
        <v>5</v>
      </c>
      <c r="F60" s="6">
        <v>8.15</v>
      </c>
    </row>
    <row r="61" spans="1:6" ht="15">
      <c r="A61" s="4">
        <v>56</v>
      </c>
      <c r="B61" t="s">
        <v>22</v>
      </c>
      <c r="C61" t="s">
        <v>13</v>
      </c>
      <c r="D61" s="5">
        <v>6</v>
      </c>
      <c r="E61" t="s">
        <v>4</v>
      </c>
      <c r="F61" s="6">
        <v>8.16</v>
      </c>
    </row>
    <row r="62" spans="1:6" ht="15">
      <c r="A62" s="4">
        <v>57</v>
      </c>
      <c r="B62" t="s">
        <v>151</v>
      </c>
      <c r="C62" t="s">
        <v>9</v>
      </c>
      <c r="D62" s="5">
        <v>6</v>
      </c>
      <c r="E62" t="s">
        <v>5</v>
      </c>
      <c r="F62" s="6">
        <v>8.17</v>
      </c>
    </row>
    <row r="63" spans="1:6" ht="15">
      <c r="A63" s="4">
        <v>58</v>
      </c>
      <c r="B63" t="s">
        <v>105</v>
      </c>
      <c r="C63" t="s">
        <v>9</v>
      </c>
      <c r="D63" s="5">
        <v>6</v>
      </c>
      <c r="E63" t="s">
        <v>3</v>
      </c>
      <c r="F63" s="6">
        <v>8.18</v>
      </c>
    </row>
    <row r="64" spans="1:6" ht="15">
      <c r="A64" s="4">
        <v>58</v>
      </c>
      <c r="B64" t="s">
        <v>53</v>
      </c>
      <c r="C64" t="s">
        <v>6</v>
      </c>
      <c r="D64" s="5">
        <v>6</v>
      </c>
      <c r="E64" t="s">
        <v>3</v>
      </c>
      <c r="F64" s="6">
        <v>8.18</v>
      </c>
    </row>
    <row r="65" spans="1:6" ht="15">
      <c r="A65" s="4">
        <v>58</v>
      </c>
      <c r="B65" t="s">
        <v>143</v>
      </c>
      <c r="C65" t="s">
        <v>194</v>
      </c>
      <c r="D65" s="5">
        <v>6</v>
      </c>
      <c r="E65" t="s">
        <v>5</v>
      </c>
      <c r="F65" s="6">
        <v>8.18</v>
      </c>
    </row>
    <row r="66" spans="1:6" ht="15">
      <c r="A66" s="4">
        <v>61</v>
      </c>
      <c r="B66" t="s">
        <v>38</v>
      </c>
      <c r="C66" t="s">
        <v>170</v>
      </c>
      <c r="D66" s="5">
        <v>8</v>
      </c>
      <c r="E66" t="s">
        <v>3</v>
      </c>
      <c r="F66" s="6">
        <v>8.19</v>
      </c>
    </row>
    <row r="67" spans="1:6" ht="15">
      <c r="A67" s="4">
        <v>62</v>
      </c>
      <c r="B67" t="s">
        <v>260</v>
      </c>
      <c r="C67" t="s">
        <v>251</v>
      </c>
      <c r="D67" s="5">
        <v>7</v>
      </c>
      <c r="E67" t="s">
        <v>5</v>
      </c>
      <c r="F67" s="6">
        <v>8.2</v>
      </c>
    </row>
    <row r="68" spans="1:6" ht="15">
      <c r="A68" s="4">
        <v>63</v>
      </c>
      <c r="B68" t="s">
        <v>48</v>
      </c>
      <c r="C68" t="s">
        <v>170</v>
      </c>
      <c r="D68" s="5">
        <v>6</v>
      </c>
      <c r="E68" t="s">
        <v>3</v>
      </c>
      <c r="F68" s="6">
        <v>8.21</v>
      </c>
    </row>
    <row r="69" spans="1:6" ht="15">
      <c r="A69" s="4">
        <v>63</v>
      </c>
      <c r="B69" t="s">
        <v>195</v>
      </c>
      <c r="C69" t="s">
        <v>194</v>
      </c>
      <c r="D69" s="5">
        <v>6</v>
      </c>
      <c r="E69" t="s">
        <v>3</v>
      </c>
      <c r="F69" s="6">
        <v>8.21</v>
      </c>
    </row>
    <row r="70" spans="1:6" ht="15">
      <c r="A70" s="4">
        <v>63</v>
      </c>
      <c r="B70" t="s">
        <v>198</v>
      </c>
      <c r="C70" t="s">
        <v>11</v>
      </c>
      <c r="D70" s="5">
        <v>6</v>
      </c>
      <c r="E70" t="s">
        <v>3</v>
      </c>
      <c r="F70" s="6">
        <v>8.21</v>
      </c>
    </row>
    <row r="71" spans="1:6" ht="15">
      <c r="A71" s="4">
        <v>66</v>
      </c>
      <c r="B71" t="s">
        <v>88</v>
      </c>
      <c r="C71" t="s">
        <v>7</v>
      </c>
      <c r="D71" s="5">
        <v>6</v>
      </c>
      <c r="E71" t="s">
        <v>3</v>
      </c>
      <c r="F71" s="6">
        <v>8.22</v>
      </c>
    </row>
    <row r="72" spans="1:6" ht="15">
      <c r="A72" s="4">
        <v>66</v>
      </c>
      <c r="B72" t="s">
        <v>250</v>
      </c>
      <c r="C72" t="s">
        <v>251</v>
      </c>
      <c r="D72" s="5">
        <v>7</v>
      </c>
      <c r="E72" t="s">
        <v>3</v>
      </c>
      <c r="F72" s="6">
        <v>8.22</v>
      </c>
    </row>
    <row r="73" spans="1:6" ht="15">
      <c r="A73" s="4">
        <v>66</v>
      </c>
      <c r="B73" t="s">
        <v>275</v>
      </c>
      <c r="C73" t="s">
        <v>273</v>
      </c>
      <c r="D73" s="5">
        <v>8</v>
      </c>
      <c r="E73" t="s">
        <v>3</v>
      </c>
      <c r="F73" s="6">
        <v>8.22</v>
      </c>
    </row>
    <row r="74" spans="1:6" ht="15">
      <c r="A74" s="4">
        <v>69</v>
      </c>
      <c r="B74" t="s">
        <v>85</v>
      </c>
      <c r="C74" t="s">
        <v>7</v>
      </c>
      <c r="D74" s="5">
        <v>6</v>
      </c>
      <c r="E74" t="s">
        <v>5</v>
      </c>
      <c r="F74" s="6">
        <v>8.23</v>
      </c>
    </row>
    <row r="75" spans="1:6" ht="15">
      <c r="A75" s="4">
        <v>69</v>
      </c>
      <c r="B75" t="s">
        <v>190</v>
      </c>
      <c r="C75" t="s">
        <v>18</v>
      </c>
      <c r="D75" s="5">
        <v>8</v>
      </c>
      <c r="E75" t="s">
        <v>3</v>
      </c>
      <c r="F75" s="6">
        <v>8.23</v>
      </c>
    </row>
    <row r="76" spans="1:6" ht="15">
      <c r="A76" s="4">
        <v>71</v>
      </c>
      <c r="B76" t="s">
        <v>77</v>
      </c>
      <c r="C76" t="s">
        <v>19</v>
      </c>
      <c r="D76" s="5">
        <v>7</v>
      </c>
      <c r="E76" t="s">
        <v>3</v>
      </c>
      <c r="F76" s="6">
        <v>8.24</v>
      </c>
    </row>
    <row r="77" spans="1:6" ht="15">
      <c r="A77" s="4">
        <v>72</v>
      </c>
      <c r="B77" t="s">
        <v>139</v>
      </c>
      <c r="C77" t="s">
        <v>194</v>
      </c>
      <c r="D77" s="5">
        <v>7</v>
      </c>
      <c r="E77" t="s">
        <v>5</v>
      </c>
      <c r="F77" s="6">
        <v>8.25</v>
      </c>
    </row>
    <row r="78" spans="1:6" ht="15">
      <c r="A78" s="4">
        <v>73</v>
      </c>
      <c r="B78" t="s">
        <v>103</v>
      </c>
      <c r="C78" t="s">
        <v>10</v>
      </c>
      <c r="D78" s="5">
        <v>6</v>
      </c>
      <c r="E78" t="s">
        <v>5</v>
      </c>
      <c r="F78" s="6">
        <v>8.26</v>
      </c>
    </row>
    <row r="79" spans="1:6" ht="15">
      <c r="A79" s="4">
        <v>74</v>
      </c>
      <c r="B79" t="s">
        <v>297</v>
      </c>
      <c r="C79" t="s">
        <v>294</v>
      </c>
      <c r="D79" s="5">
        <v>7</v>
      </c>
      <c r="E79" t="s">
        <v>3</v>
      </c>
      <c r="F79" s="6">
        <v>8.28</v>
      </c>
    </row>
    <row r="80" spans="1:6" ht="15">
      <c r="A80" s="4">
        <v>75</v>
      </c>
      <c r="B80" t="s">
        <v>152</v>
      </c>
      <c r="C80" t="s">
        <v>9</v>
      </c>
      <c r="D80" s="5">
        <v>7</v>
      </c>
      <c r="E80" t="s">
        <v>5</v>
      </c>
      <c r="F80" s="6">
        <v>8.29</v>
      </c>
    </row>
    <row r="81" spans="1:6" ht="15">
      <c r="A81" s="4">
        <v>75</v>
      </c>
      <c r="B81" t="s">
        <v>222</v>
      </c>
      <c r="C81" t="s">
        <v>220</v>
      </c>
      <c r="D81" s="5">
        <v>8</v>
      </c>
      <c r="E81" t="s">
        <v>3</v>
      </c>
      <c r="F81" s="6">
        <v>8.29</v>
      </c>
    </row>
    <row r="82" spans="1:6" ht="15">
      <c r="A82" s="4">
        <v>77</v>
      </c>
      <c r="B82" t="s">
        <v>86</v>
      </c>
      <c r="C82" t="s">
        <v>7</v>
      </c>
      <c r="D82" s="5">
        <v>6</v>
      </c>
      <c r="E82" t="s">
        <v>3</v>
      </c>
      <c r="F82" s="6">
        <v>8.3</v>
      </c>
    </row>
    <row r="83" spans="1:6" ht="15">
      <c r="A83" s="4">
        <v>77</v>
      </c>
      <c r="B83" t="s">
        <v>289</v>
      </c>
      <c r="C83" t="s">
        <v>284</v>
      </c>
      <c r="D83" s="5">
        <v>6</v>
      </c>
      <c r="E83" t="s">
        <v>5</v>
      </c>
      <c r="F83" s="6">
        <v>8.3</v>
      </c>
    </row>
    <row r="84" spans="1:6" ht="15">
      <c r="A84" s="4">
        <v>77</v>
      </c>
      <c r="B84" t="s">
        <v>301</v>
      </c>
      <c r="C84" t="s">
        <v>294</v>
      </c>
      <c r="D84" s="5">
        <v>7</v>
      </c>
      <c r="E84" t="s">
        <v>5</v>
      </c>
      <c r="F84" s="6">
        <v>8.3</v>
      </c>
    </row>
    <row r="85" spans="1:6" ht="15">
      <c r="A85" s="4">
        <v>80</v>
      </c>
      <c r="B85" t="s">
        <v>37</v>
      </c>
      <c r="C85" t="s">
        <v>170</v>
      </c>
      <c r="D85" s="5">
        <v>8</v>
      </c>
      <c r="E85" t="s">
        <v>5</v>
      </c>
      <c r="F85" s="6">
        <v>8.31</v>
      </c>
    </row>
    <row r="86" spans="1:6" ht="15">
      <c r="A86" s="4">
        <v>80</v>
      </c>
      <c r="B86" t="s">
        <v>127</v>
      </c>
      <c r="C86" t="s">
        <v>204</v>
      </c>
      <c r="D86" s="5">
        <v>8</v>
      </c>
      <c r="E86" t="s">
        <v>5</v>
      </c>
      <c r="F86" s="6">
        <v>8.31</v>
      </c>
    </row>
    <row r="87" spans="1:6" ht="15">
      <c r="A87" s="4">
        <v>82</v>
      </c>
      <c r="B87" t="s">
        <v>133</v>
      </c>
      <c r="C87" t="s">
        <v>204</v>
      </c>
      <c r="D87" s="5">
        <v>6</v>
      </c>
      <c r="E87" t="s">
        <v>5</v>
      </c>
      <c r="F87" s="6">
        <v>8.32</v>
      </c>
    </row>
    <row r="88" spans="1:6" ht="15">
      <c r="A88" s="4">
        <v>83</v>
      </c>
      <c r="B88" t="s">
        <v>89</v>
      </c>
      <c r="C88" t="s">
        <v>7</v>
      </c>
      <c r="D88" s="5">
        <v>6</v>
      </c>
      <c r="E88" t="s">
        <v>5</v>
      </c>
      <c r="F88" s="6">
        <v>8.34</v>
      </c>
    </row>
    <row r="89" spans="1:6" ht="15">
      <c r="A89" s="4">
        <v>84</v>
      </c>
      <c r="B89" t="s">
        <v>211</v>
      </c>
      <c r="C89" t="s">
        <v>209</v>
      </c>
      <c r="D89" s="5">
        <v>6</v>
      </c>
      <c r="E89" t="s">
        <v>5</v>
      </c>
      <c r="F89" s="6">
        <v>8.35</v>
      </c>
    </row>
    <row r="90" spans="1:6" ht="15">
      <c r="A90" s="4">
        <v>84</v>
      </c>
      <c r="B90" t="s">
        <v>214</v>
      </c>
      <c r="C90" t="s">
        <v>209</v>
      </c>
      <c r="D90" s="5">
        <v>7</v>
      </c>
      <c r="E90" t="s">
        <v>5</v>
      </c>
      <c r="F90" s="6">
        <v>8.35</v>
      </c>
    </row>
    <row r="91" spans="1:6" ht="15">
      <c r="A91" s="4">
        <v>86</v>
      </c>
      <c r="B91" t="s">
        <v>255</v>
      </c>
      <c r="C91" t="s">
        <v>251</v>
      </c>
      <c r="D91" s="5">
        <v>6</v>
      </c>
      <c r="E91" t="s">
        <v>3</v>
      </c>
      <c r="F91" s="6">
        <v>8.36</v>
      </c>
    </row>
    <row r="92" spans="1:6" ht="15">
      <c r="A92" s="4">
        <v>86</v>
      </c>
      <c r="B92" t="s">
        <v>290</v>
      </c>
      <c r="C92" t="s">
        <v>284</v>
      </c>
      <c r="D92" s="5">
        <v>7</v>
      </c>
      <c r="E92" t="s">
        <v>5</v>
      </c>
      <c r="F92" s="6">
        <v>8.36</v>
      </c>
    </row>
    <row r="93" spans="1:6" ht="15">
      <c r="A93" s="4">
        <v>88</v>
      </c>
      <c r="B93" t="s">
        <v>158</v>
      </c>
      <c r="C93" t="s">
        <v>10</v>
      </c>
      <c r="D93" s="5">
        <v>8</v>
      </c>
      <c r="E93" t="s">
        <v>5</v>
      </c>
      <c r="F93" s="6">
        <v>8.37</v>
      </c>
    </row>
    <row r="94" spans="1:6" ht="15">
      <c r="A94" s="4">
        <v>88</v>
      </c>
      <c r="B94" t="s">
        <v>171</v>
      </c>
      <c r="C94" t="s">
        <v>170</v>
      </c>
      <c r="D94" s="5">
        <v>6</v>
      </c>
      <c r="E94" t="s">
        <v>3</v>
      </c>
      <c r="F94" s="6">
        <v>8.37</v>
      </c>
    </row>
    <row r="95" spans="1:6" ht="15">
      <c r="A95" s="4">
        <v>88</v>
      </c>
      <c r="B95" t="s">
        <v>130</v>
      </c>
      <c r="C95" t="s">
        <v>204</v>
      </c>
      <c r="D95" s="5">
        <v>7</v>
      </c>
      <c r="E95" t="s">
        <v>5</v>
      </c>
      <c r="F95" s="6">
        <v>8.37</v>
      </c>
    </row>
    <row r="96" spans="1:6" ht="15">
      <c r="A96" s="4">
        <v>91</v>
      </c>
      <c r="B96" t="s">
        <v>25</v>
      </c>
      <c r="C96" t="s">
        <v>13</v>
      </c>
      <c r="D96" s="5">
        <v>7</v>
      </c>
      <c r="E96" t="s">
        <v>5</v>
      </c>
      <c r="F96" s="6">
        <v>8.38</v>
      </c>
    </row>
    <row r="97" spans="1:6" ht="15">
      <c r="A97" s="4">
        <v>91</v>
      </c>
      <c r="B97" t="s">
        <v>107</v>
      </c>
      <c r="C97" t="s">
        <v>11</v>
      </c>
      <c r="D97" s="5">
        <v>6</v>
      </c>
      <c r="E97" t="s">
        <v>3</v>
      </c>
      <c r="F97" s="6">
        <v>8.38</v>
      </c>
    </row>
    <row r="98" spans="1:6" ht="15">
      <c r="A98" s="4">
        <v>93</v>
      </c>
      <c r="B98" t="s">
        <v>41</v>
      </c>
      <c r="C98" t="s">
        <v>173</v>
      </c>
      <c r="D98" s="5">
        <v>7</v>
      </c>
      <c r="E98" t="s">
        <v>5</v>
      </c>
      <c r="F98" s="6">
        <v>8.39</v>
      </c>
    </row>
    <row r="99" spans="1:6" ht="15">
      <c r="A99" s="4">
        <v>93</v>
      </c>
      <c r="B99" t="s">
        <v>227</v>
      </c>
      <c r="C99" t="s">
        <v>220</v>
      </c>
      <c r="D99" s="5">
        <v>7</v>
      </c>
      <c r="E99" t="s">
        <v>3</v>
      </c>
      <c r="F99" s="6">
        <v>8.39</v>
      </c>
    </row>
    <row r="100" spans="1:6" ht="15">
      <c r="A100" s="4">
        <v>93</v>
      </c>
      <c r="B100" t="s">
        <v>235</v>
      </c>
      <c r="C100" t="s">
        <v>231</v>
      </c>
      <c r="D100" s="5">
        <v>7</v>
      </c>
      <c r="E100" t="s">
        <v>5</v>
      </c>
      <c r="F100" s="6">
        <v>8.39</v>
      </c>
    </row>
    <row r="101" spans="1:6" ht="15">
      <c r="A101" s="4">
        <v>93</v>
      </c>
      <c r="B101" t="s">
        <v>296</v>
      </c>
      <c r="C101" t="s">
        <v>294</v>
      </c>
      <c r="D101" s="5">
        <v>6</v>
      </c>
      <c r="E101" t="s">
        <v>3</v>
      </c>
      <c r="F101" s="6">
        <v>8.39</v>
      </c>
    </row>
    <row r="102" spans="1:6" ht="15">
      <c r="A102" s="4">
        <v>97</v>
      </c>
      <c r="B102" t="s">
        <v>59</v>
      </c>
      <c r="C102" t="s">
        <v>2</v>
      </c>
      <c r="D102" s="5">
        <v>6</v>
      </c>
      <c r="E102" t="s">
        <v>3</v>
      </c>
      <c r="F102" s="6">
        <v>8.4</v>
      </c>
    </row>
    <row r="103" spans="1:6" ht="15">
      <c r="A103" s="4">
        <v>97</v>
      </c>
      <c r="B103" t="s">
        <v>192</v>
      </c>
      <c r="C103" t="s">
        <v>19</v>
      </c>
      <c r="D103" s="5">
        <v>8</v>
      </c>
      <c r="E103" t="s">
        <v>5</v>
      </c>
      <c r="F103" s="6">
        <v>8.4</v>
      </c>
    </row>
    <row r="104" spans="1:6" ht="15">
      <c r="A104" s="4">
        <v>97</v>
      </c>
      <c r="B104" t="s">
        <v>138</v>
      </c>
      <c r="C104" t="s">
        <v>194</v>
      </c>
      <c r="D104" s="5">
        <v>6</v>
      </c>
      <c r="E104" t="s">
        <v>5</v>
      </c>
      <c r="F104" s="6">
        <v>8.4</v>
      </c>
    </row>
    <row r="105" spans="1:6" ht="15">
      <c r="A105" s="4">
        <v>100</v>
      </c>
      <c r="B105" t="s">
        <v>66</v>
      </c>
      <c r="C105" t="s">
        <v>160</v>
      </c>
      <c r="D105" s="5">
        <v>6</v>
      </c>
      <c r="E105" t="s">
        <v>5</v>
      </c>
      <c r="F105" s="6">
        <v>8.41</v>
      </c>
    </row>
    <row r="106" spans="1:6" ht="15">
      <c r="A106" s="4">
        <v>100</v>
      </c>
      <c r="B106" t="s">
        <v>122</v>
      </c>
      <c r="C106" t="s">
        <v>277</v>
      </c>
      <c r="D106" s="5">
        <v>8</v>
      </c>
      <c r="E106" t="s">
        <v>3</v>
      </c>
      <c r="F106" s="6">
        <v>8.41</v>
      </c>
    </row>
    <row r="107" spans="1:6" ht="15">
      <c r="A107" s="4">
        <v>100</v>
      </c>
      <c r="B107" t="s">
        <v>293</v>
      </c>
      <c r="C107" t="s">
        <v>294</v>
      </c>
      <c r="D107" s="5">
        <v>7</v>
      </c>
      <c r="E107" t="s">
        <v>3</v>
      </c>
      <c r="F107" s="6">
        <v>8.41</v>
      </c>
    </row>
    <row r="108" spans="1:6" ht="15">
      <c r="A108" s="4">
        <v>103</v>
      </c>
      <c r="B108" t="s">
        <v>238</v>
      </c>
      <c r="C108" t="s">
        <v>231</v>
      </c>
      <c r="D108" s="5">
        <v>7</v>
      </c>
      <c r="E108" t="s">
        <v>5</v>
      </c>
      <c r="F108" s="6">
        <v>8.42</v>
      </c>
    </row>
    <row r="109" spans="1:6" ht="15">
      <c r="A109" s="4">
        <v>104</v>
      </c>
      <c r="B109" t="s">
        <v>106</v>
      </c>
      <c r="C109" t="s">
        <v>11</v>
      </c>
      <c r="D109" s="5">
        <v>6</v>
      </c>
      <c r="E109" t="s">
        <v>3</v>
      </c>
      <c r="F109" s="6">
        <v>8.43</v>
      </c>
    </row>
    <row r="110" spans="1:6" ht="15">
      <c r="A110" s="4">
        <v>105</v>
      </c>
      <c r="B110" t="s">
        <v>147</v>
      </c>
      <c r="C110" t="s">
        <v>13</v>
      </c>
      <c r="D110" s="5">
        <v>6</v>
      </c>
      <c r="E110" t="s">
        <v>3</v>
      </c>
      <c r="F110" s="6">
        <v>8.44</v>
      </c>
    </row>
    <row r="111" spans="1:6" ht="15">
      <c r="A111" s="4">
        <v>105</v>
      </c>
      <c r="B111" t="s">
        <v>154</v>
      </c>
      <c r="C111" t="s">
        <v>10</v>
      </c>
      <c r="D111" s="5">
        <v>6</v>
      </c>
      <c r="E111" t="s">
        <v>3</v>
      </c>
      <c r="F111" s="6">
        <v>8.44</v>
      </c>
    </row>
    <row r="112" spans="1:6" ht="15">
      <c r="A112" s="4">
        <v>105</v>
      </c>
      <c r="B112" t="s">
        <v>67</v>
      </c>
      <c r="C112" t="s">
        <v>160</v>
      </c>
      <c r="D112" s="5">
        <v>7</v>
      </c>
      <c r="E112" t="s">
        <v>5</v>
      </c>
      <c r="F112" s="6">
        <v>8.44</v>
      </c>
    </row>
    <row r="113" spans="1:6" ht="15">
      <c r="A113" s="4">
        <v>105</v>
      </c>
      <c r="B113" t="s">
        <v>36</v>
      </c>
      <c r="C113" t="s">
        <v>170</v>
      </c>
      <c r="D113" s="5">
        <v>6</v>
      </c>
      <c r="E113" t="s">
        <v>5</v>
      </c>
      <c r="F113" s="6">
        <v>8.44</v>
      </c>
    </row>
    <row r="114" spans="1:6" ht="15">
      <c r="A114" s="4">
        <v>105</v>
      </c>
      <c r="B114" t="s">
        <v>197</v>
      </c>
      <c r="C114" t="s">
        <v>11</v>
      </c>
      <c r="D114" s="5">
        <v>6</v>
      </c>
      <c r="E114" t="s">
        <v>3</v>
      </c>
      <c r="F114" s="6">
        <v>8.44</v>
      </c>
    </row>
    <row r="115" spans="1:6" ht="15">
      <c r="A115" s="4">
        <v>110</v>
      </c>
      <c r="B115" t="s">
        <v>172</v>
      </c>
      <c r="C115" t="s">
        <v>170</v>
      </c>
      <c r="D115" s="5">
        <v>7</v>
      </c>
      <c r="E115" t="s">
        <v>3</v>
      </c>
      <c r="F115" s="6">
        <v>8.45</v>
      </c>
    </row>
    <row r="116" spans="1:6" ht="15">
      <c r="A116" s="4">
        <v>110</v>
      </c>
      <c r="B116" t="s">
        <v>302</v>
      </c>
      <c r="C116" t="s">
        <v>294</v>
      </c>
      <c r="D116" s="5">
        <v>6</v>
      </c>
      <c r="E116" t="s">
        <v>5</v>
      </c>
      <c r="F116" s="6">
        <v>8.45</v>
      </c>
    </row>
    <row r="117" spans="1:6" ht="15">
      <c r="A117" s="4">
        <v>112</v>
      </c>
      <c r="B117" t="s">
        <v>156</v>
      </c>
      <c r="C117" t="s">
        <v>10</v>
      </c>
      <c r="D117" s="5">
        <v>7</v>
      </c>
      <c r="E117" t="s">
        <v>5</v>
      </c>
      <c r="F117" s="6">
        <v>8.46</v>
      </c>
    </row>
    <row r="118" spans="1:6" ht="15">
      <c r="A118" s="4">
        <v>113</v>
      </c>
      <c r="B118" t="s">
        <v>153</v>
      </c>
      <c r="C118" t="s">
        <v>10</v>
      </c>
      <c r="D118" s="5">
        <v>6</v>
      </c>
      <c r="E118" t="s">
        <v>3</v>
      </c>
      <c r="F118" s="6">
        <v>8.47</v>
      </c>
    </row>
    <row r="119" spans="1:6" ht="15">
      <c r="A119" s="4">
        <v>113</v>
      </c>
      <c r="B119" t="s">
        <v>108</v>
      </c>
      <c r="C119" t="s">
        <v>11</v>
      </c>
      <c r="D119" s="5">
        <v>7</v>
      </c>
      <c r="E119" t="s">
        <v>3</v>
      </c>
      <c r="F119" s="6">
        <v>8.47</v>
      </c>
    </row>
    <row r="120" spans="1:6" ht="15">
      <c r="A120" s="4">
        <v>113</v>
      </c>
      <c r="B120" t="s">
        <v>128</v>
      </c>
      <c r="C120" t="s">
        <v>204</v>
      </c>
      <c r="D120" s="5">
        <v>8</v>
      </c>
      <c r="E120" t="s">
        <v>3</v>
      </c>
      <c r="F120" s="6">
        <v>8.47</v>
      </c>
    </row>
    <row r="121" spans="1:6" ht="15">
      <c r="A121" s="4">
        <v>113</v>
      </c>
      <c r="B121" t="s">
        <v>234</v>
      </c>
      <c r="C121" t="s">
        <v>231</v>
      </c>
      <c r="D121" s="5">
        <v>6</v>
      </c>
      <c r="E121" t="s">
        <v>3</v>
      </c>
      <c r="F121" s="6">
        <v>8.47</v>
      </c>
    </row>
    <row r="122" spans="1:6" ht="15">
      <c r="A122" s="4">
        <v>113</v>
      </c>
      <c r="B122" t="s">
        <v>237</v>
      </c>
      <c r="C122" t="s">
        <v>231</v>
      </c>
      <c r="D122" s="5">
        <v>6</v>
      </c>
      <c r="E122" t="s">
        <v>5</v>
      </c>
      <c r="F122" s="6">
        <v>8.47</v>
      </c>
    </row>
    <row r="123" spans="1:6" ht="15">
      <c r="A123" s="4">
        <v>113</v>
      </c>
      <c r="B123" t="s">
        <v>261</v>
      </c>
      <c r="C123" t="s">
        <v>262</v>
      </c>
      <c r="D123" s="5">
        <v>6</v>
      </c>
      <c r="E123" t="s">
        <v>5</v>
      </c>
      <c r="F123" s="6">
        <v>8.47</v>
      </c>
    </row>
    <row r="124" spans="1:6" ht="15">
      <c r="A124" s="4">
        <v>119</v>
      </c>
      <c r="B124" t="s">
        <v>28</v>
      </c>
      <c r="C124" t="s">
        <v>13</v>
      </c>
      <c r="D124" s="5">
        <v>6</v>
      </c>
      <c r="E124" t="s">
        <v>5</v>
      </c>
      <c r="F124" s="6">
        <v>8.48</v>
      </c>
    </row>
    <row r="125" spans="1:6" ht="15">
      <c r="A125" s="4">
        <v>119</v>
      </c>
      <c r="B125" t="s">
        <v>146</v>
      </c>
      <c r="C125" t="s">
        <v>13</v>
      </c>
      <c r="D125" s="5">
        <v>6</v>
      </c>
      <c r="E125" t="s">
        <v>3</v>
      </c>
      <c r="F125" s="6">
        <v>8.48</v>
      </c>
    </row>
    <row r="126" spans="1:6" ht="15">
      <c r="A126" s="4">
        <v>119</v>
      </c>
      <c r="B126" t="s">
        <v>109</v>
      </c>
      <c r="C126" t="s">
        <v>12</v>
      </c>
      <c r="D126" s="5">
        <v>7</v>
      </c>
      <c r="E126" t="s">
        <v>3</v>
      </c>
      <c r="F126" s="6">
        <v>8.48</v>
      </c>
    </row>
    <row r="127" spans="1:6" ht="15">
      <c r="A127" s="4">
        <v>122</v>
      </c>
      <c r="B127" t="s">
        <v>104</v>
      </c>
      <c r="C127" t="s">
        <v>10</v>
      </c>
      <c r="D127" s="5">
        <v>7</v>
      </c>
      <c r="E127" t="s">
        <v>5</v>
      </c>
      <c r="F127" s="6">
        <v>8.49</v>
      </c>
    </row>
    <row r="128" spans="1:6" ht="15">
      <c r="A128" s="4">
        <v>122</v>
      </c>
      <c r="B128" t="s">
        <v>253</v>
      </c>
      <c r="C128" t="s">
        <v>251</v>
      </c>
      <c r="D128" s="5">
        <v>6</v>
      </c>
      <c r="E128" t="s">
        <v>5</v>
      </c>
      <c r="F128" s="6">
        <v>8.49</v>
      </c>
    </row>
    <row r="129" spans="1:6" ht="15">
      <c r="A129" s="4">
        <v>124</v>
      </c>
      <c r="B129" t="s">
        <v>79</v>
      </c>
      <c r="C129" t="s">
        <v>19</v>
      </c>
      <c r="D129" s="5">
        <v>6</v>
      </c>
      <c r="E129" t="s">
        <v>3</v>
      </c>
      <c r="F129" s="6">
        <v>8.5</v>
      </c>
    </row>
    <row r="130" spans="1:6" ht="15">
      <c r="A130" s="4">
        <v>125</v>
      </c>
      <c r="B130" t="s">
        <v>63</v>
      </c>
      <c r="C130" t="s">
        <v>2</v>
      </c>
      <c r="D130" s="5">
        <v>7</v>
      </c>
      <c r="E130" t="s">
        <v>3</v>
      </c>
      <c r="F130" s="6">
        <v>8.51</v>
      </c>
    </row>
    <row r="131" spans="1:6" ht="15">
      <c r="A131" s="4">
        <v>125</v>
      </c>
      <c r="B131" t="s">
        <v>115</v>
      </c>
      <c r="C131" t="s">
        <v>11</v>
      </c>
      <c r="D131" s="5">
        <v>7</v>
      </c>
      <c r="E131" t="s">
        <v>5</v>
      </c>
      <c r="F131" s="6">
        <v>8.51</v>
      </c>
    </row>
    <row r="132" spans="1:6" ht="15">
      <c r="A132" s="4">
        <v>125</v>
      </c>
      <c r="B132" t="s">
        <v>217</v>
      </c>
      <c r="C132" t="s">
        <v>209</v>
      </c>
      <c r="D132" s="5">
        <v>7</v>
      </c>
      <c r="E132" t="s">
        <v>5</v>
      </c>
      <c r="F132" s="6">
        <v>8.51</v>
      </c>
    </row>
    <row r="133" spans="1:6" ht="15">
      <c r="A133" s="4">
        <v>125</v>
      </c>
      <c r="B133" t="s">
        <v>120</v>
      </c>
      <c r="C133" t="s">
        <v>273</v>
      </c>
      <c r="D133" s="5">
        <v>6</v>
      </c>
      <c r="E133" t="s">
        <v>3</v>
      </c>
      <c r="F133" s="6">
        <v>8.51</v>
      </c>
    </row>
    <row r="134" spans="1:6" ht="15">
      <c r="A134" s="4">
        <v>129</v>
      </c>
      <c r="B134" t="s">
        <v>27</v>
      </c>
      <c r="C134" t="s">
        <v>13</v>
      </c>
      <c r="D134" s="5">
        <v>6</v>
      </c>
      <c r="E134" t="s">
        <v>3</v>
      </c>
      <c r="F134" s="6">
        <v>8.52</v>
      </c>
    </row>
    <row r="135" spans="1:6" ht="15">
      <c r="A135" s="4">
        <v>129</v>
      </c>
      <c r="B135" t="s">
        <v>150</v>
      </c>
      <c r="C135" t="s">
        <v>14</v>
      </c>
      <c r="D135" s="5">
        <v>7</v>
      </c>
      <c r="E135" t="s">
        <v>3</v>
      </c>
      <c r="F135" s="6">
        <v>8.52</v>
      </c>
    </row>
    <row r="136" spans="1:6" ht="15">
      <c r="A136" s="4">
        <v>129</v>
      </c>
      <c r="B136" t="s">
        <v>42</v>
      </c>
      <c r="C136" t="s">
        <v>170</v>
      </c>
      <c r="D136" s="5">
        <v>8</v>
      </c>
      <c r="E136" t="s">
        <v>3</v>
      </c>
      <c r="F136" s="6">
        <v>8.52</v>
      </c>
    </row>
    <row r="137" spans="1:6" ht="15">
      <c r="A137" s="4">
        <v>129</v>
      </c>
      <c r="B137" t="s">
        <v>47</v>
      </c>
      <c r="C137" t="s">
        <v>173</v>
      </c>
      <c r="D137" s="5">
        <v>6</v>
      </c>
      <c r="E137" t="s">
        <v>5</v>
      </c>
      <c r="F137" s="6">
        <v>8.52</v>
      </c>
    </row>
    <row r="138" spans="1:6" ht="15">
      <c r="A138" s="4">
        <v>133</v>
      </c>
      <c r="B138" t="s">
        <v>33</v>
      </c>
      <c r="C138" t="s">
        <v>14</v>
      </c>
      <c r="D138" s="5">
        <v>8</v>
      </c>
      <c r="E138" t="s">
        <v>3</v>
      </c>
      <c r="F138" s="6">
        <v>8.53</v>
      </c>
    </row>
    <row r="139" spans="1:6" ht="15">
      <c r="A139" s="4">
        <v>133</v>
      </c>
      <c r="B139" t="s">
        <v>232</v>
      </c>
      <c r="C139" t="s">
        <v>231</v>
      </c>
      <c r="D139" s="5">
        <v>8</v>
      </c>
      <c r="E139" t="s">
        <v>5</v>
      </c>
      <c r="F139" s="6">
        <v>8.53</v>
      </c>
    </row>
    <row r="140" spans="1:6" ht="15">
      <c r="A140" s="4">
        <v>133</v>
      </c>
      <c r="B140" t="s">
        <v>281</v>
      </c>
      <c r="C140" t="s">
        <v>277</v>
      </c>
      <c r="D140" s="5">
        <v>8</v>
      </c>
      <c r="E140" t="s">
        <v>5</v>
      </c>
      <c r="F140" s="6">
        <v>8.53</v>
      </c>
    </row>
    <row r="141" spans="1:6" ht="15">
      <c r="A141" s="4">
        <v>136</v>
      </c>
      <c r="B141" t="s">
        <v>212</v>
      </c>
      <c r="C141" t="s">
        <v>209</v>
      </c>
      <c r="D141" s="5">
        <v>6</v>
      </c>
      <c r="E141" t="s">
        <v>3</v>
      </c>
      <c r="F141" s="6">
        <v>8.54</v>
      </c>
    </row>
    <row r="142" spans="1:6" ht="15">
      <c r="A142" s="4">
        <v>136</v>
      </c>
      <c r="B142" t="s">
        <v>219</v>
      </c>
      <c r="C142" t="s">
        <v>220</v>
      </c>
      <c r="D142" s="5">
        <v>7</v>
      </c>
      <c r="E142" t="s">
        <v>3</v>
      </c>
      <c r="F142" s="6">
        <v>8.54</v>
      </c>
    </row>
    <row r="143" spans="1:6" ht="15">
      <c r="A143" s="4">
        <v>136</v>
      </c>
      <c r="B143" t="s">
        <v>300</v>
      </c>
      <c r="C143" t="s">
        <v>294</v>
      </c>
      <c r="D143" s="5">
        <v>7</v>
      </c>
      <c r="E143" t="s">
        <v>3</v>
      </c>
      <c r="F143" s="6">
        <v>8.54</v>
      </c>
    </row>
    <row r="144" spans="1:6" ht="15">
      <c r="A144" s="4">
        <v>139</v>
      </c>
      <c r="B144" t="s">
        <v>60</v>
      </c>
      <c r="C144" t="s">
        <v>2</v>
      </c>
      <c r="D144" s="5">
        <v>6</v>
      </c>
      <c r="E144" t="s">
        <v>3</v>
      </c>
      <c r="F144" s="6">
        <v>8.55</v>
      </c>
    </row>
    <row r="145" spans="1:6" ht="15">
      <c r="A145" s="4">
        <v>139</v>
      </c>
      <c r="B145" t="s">
        <v>230</v>
      </c>
      <c r="C145" t="s">
        <v>231</v>
      </c>
      <c r="D145" s="5">
        <v>6</v>
      </c>
      <c r="E145" t="s">
        <v>5</v>
      </c>
      <c r="F145" s="6">
        <v>8.55</v>
      </c>
    </row>
    <row r="146" spans="1:6" ht="15">
      <c r="A146" s="4">
        <v>141</v>
      </c>
      <c r="B146" t="s">
        <v>199</v>
      </c>
      <c r="C146" t="s">
        <v>11</v>
      </c>
      <c r="D146" s="5">
        <v>6</v>
      </c>
      <c r="E146" t="s">
        <v>3</v>
      </c>
      <c r="F146" s="6">
        <v>8.57</v>
      </c>
    </row>
    <row r="147" spans="1:6" ht="15">
      <c r="A147" s="4">
        <v>142</v>
      </c>
      <c r="B147" t="s">
        <v>23</v>
      </c>
      <c r="C147" t="s">
        <v>13</v>
      </c>
      <c r="D147" s="5">
        <v>6</v>
      </c>
      <c r="E147" t="s">
        <v>5</v>
      </c>
      <c r="F147" s="6">
        <v>8.58</v>
      </c>
    </row>
    <row r="148" spans="1:6" ht="15">
      <c r="A148" s="4">
        <v>142</v>
      </c>
      <c r="B148" t="s">
        <v>157</v>
      </c>
      <c r="C148" t="s">
        <v>10</v>
      </c>
      <c r="D148" s="5">
        <v>9</v>
      </c>
      <c r="E148" t="s">
        <v>5</v>
      </c>
      <c r="F148" s="6">
        <v>8.58</v>
      </c>
    </row>
    <row r="149" spans="1:6" ht="15">
      <c r="A149" s="4">
        <v>142</v>
      </c>
      <c r="B149" t="s">
        <v>46</v>
      </c>
      <c r="C149" t="s">
        <v>173</v>
      </c>
      <c r="D149" s="5">
        <v>7</v>
      </c>
      <c r="E149" t="s">
        <v>5</v>
      </c>
      <c r="F149" s="6">
        <v>8.58</v>
      </c>
    </row>
    <row r="150" spans="1:6" ht="15">
      <c r="A150" s="4">
        <v>145</v>
      </c>
      <c r="B150" t="s">
        <v>40</v>
      </c>
      <c r="C150" t="s">
        <v>170</v>
      </c>
      <c r="D150" s="5">
        <v>7</v>
      </c>
      <c r="E150" t="s">
        <v>5</v>
      </c>
      <c r="F150" s="6">
        <v>8.59</v>
      </c>
    </row>
    <row r="151" spans="1:6" ht="15">
      <c r="A151" s="4">
        <v>145</v>
      </c>
      <c r="B151" t="s">
        <v>87</v>
      </c>
      <c r="C151" t="s">
        <v>7</v>
      </c>
      <c r="D151" s="5">
        <v>6</v>
      </c>
      <c r="E151" t="s">
        <v>3</v>
      </c>
      <c r="F151" s="6">
        <v>8.59</v>
      </c>
    </row>
    <row r="152" spans="1:6" ht="15">
      <c r="A152" s="4">
        <v>145</v>
      </c>
      <c r="B152" t="s">
        <v>226</v>
      </c>
      <c r="C152" t="s">
        <v>220</v>
      </c>
      <c r="D152" s="5">
        <v>7</v>
      </c>
      <c r="E152" t="s">
        <v>3</v>
      </c>
      <c r="F152" s="6">
        <v>8.59</v>
      </c>
    </row>
    <row r="153" spans="1:6" ht="15">
      <c r="A153" s="4">
        <v>148</v>
      </c>
      <c r="B153" t="s">
        <v>126</v>
      </c>
      <c r="C153" t="s">
        <v>277</v>
      </c>
      <c r="D153" s="5">
        <v>8</v>
      </c>
      <c r="E153" t="s">
        <v>5</v>
      </c>
      <c r="F153" s="6">
        <v>8.61</v>
      </c>
    </row>
    <row r="154" spans="1:6" ht="15">
      <c r="A154" s="4">
        <v>149</v>
      </c>
      <c r="B154" t="s">
        <v>39</v>
      </c>
      <c r="C154" t="s">
        <v>173</v>
      </c>
      <c r="D154" s="5">
        <v>7</v>
      </c>
      <c r="E154" t="s">
        <v>3</v>
      </c>
      <c r="F154" s="6">
        <v>8.62</v>
      </c>
    </row>
    <row r="155" spans="1:6" ht="15">
      <c r="A155" s="4">
        <v>149</v>
      </c>
      <c r="B155" t="s">
        <v>202</v>
      </c>
      <c r="C155" t="s">
        <v>12</v>
      </c>
      <c r="D155" s="5">
        <v>8</v>
      </c>
      <c r="E155" t="s">
        <v>5</v>
      </c>
      <c r="F155" s="6">
        <v>8.62</v>
      </c>
    </row>
    <row r="156" spans="1:6" ht="15">
      <c r="A156" s="4">
        <v>151</v>
      </c>
      <c r="B156" t="s">
        <v>111</v>
      </c>
      <c r="C156" t="s">
        <v>11</v>
      </c>
      <c r="D156" s="5">
        <v>6</v>
      </c>
      <c r="E156" t="s">
        <v>3</v>
      </c>
      <c r="F156" s="6">
        <v>8.63</v>
      </c>
    </row>
    <row r="157" spans="1:6" ht="15">
      <c r="A157" s="4">
        <v>151</v>
      </c>
      <c r="B157" t="s">
        <v>258</v>
      </c>
      <c r="C157" t="s">
        <v>251</v>
      </c>
      <c r="D157" s="5">
        <v>6</v>
      </c>
      <c r="E157" t="s">
        <v>3</v>
      </c>
      <c r="F157" s="6">
        <v>8.63</v>
      </c>
    </row>
    <row r="158" spans="1:6" ht="15">
      <c r="A158" s="4">
        <v>153</v>
      </c>
      <c r="B158" t="s">
        <v>216</v>
      </c>
      <c r="C158" t="s">
        <v>209</v>
      </c>
      <c r="D158" s="5">
        <v>6</v>
      </c>
      <c r="E158" t="s">
        <v>3</v>
      </c>
      <c r="F158" s="6">
        <v>8.64</v>
      </c>
    </row>
    <row r="159" spans="1:6" ht="15">
      <c r="A159" s="4">
        <v>153</v>
      </c>
      <c r="B159" t="s">
        <v>223</v>
      </c>
      <c r="C159" t="s">
        <v>220</v>
      </c>
      <c r="D159" s="5">
        <v>8</v>
      </c>
      <c r="E159" t="s">
        <v>5</v>
      </c>
      <c r="F159" s="6">
        <v>8.64</v>
      </c>
    </row>
    <row r="160" spans="1:6" ht="15">
      <c r="A160" s="4">
        <v>155</v>
      </c>
      <c r="B160" t="s">
        <v>210</v>
      </c>
      <c r="C160" t="s">
        <v>209</v>
      </c>
      <c r="D160" s="5">
        <v>7</v>
      </c>
      <c r="E160" t="s">
        <v>5</v>
      </c>
      <c r="F160" s="6">
        <v>8.66</v>
      </c>
    </row>
    <row r="161" spans="1:6" ht="15">
      <c r="A161" s="4">
        <v>156</v>
      </c>
      <c r="B161" t="s">
        <v>50</v>
      </c>
      <c r="C161" t="s">
        <v>173</v>
      </c>
      <c r="D161" s="5">
        <v>9</v>
      </c>
      <c r="E161" t="s">
        <v>3</v>
      </c>
      <c r="F161" s="6">
        <v>8.68</v>
      </c>
    </row>
    <row r="162" spans="1:6" ht="15">
      <c r="A162" s="4">
        <v>156</v>
      </c>
      <c r="B162" t="s">
        <v>215</v>
      </c>
      <c r="C162" t="s">
        <v>209</v>
      </c>
      <c r="D162" s="5">
        <v>6</v>
      </c>
      <c r="E162" t="s">
        <v>5</v>
      </c>
      <c r="F162" s="6">
        <v>8.68</v>
      </c>
    </row>
    <row r="163" spans="1:6" ht="15">
      <c r="A163" s="4">
        <v>158</v>
      </c>
      <c r="B163" t="s">
        <v>205</v>
      </c>
      <c r="C163" t="s">
        <v>204</v>
      </c>
      <c r="D163" s="5">
        <v>6</v>
      </c>
      <c r="E163" t="s">
        <v>5</v>
      </c>
      <c r="F163" s="6">
        <v>8.69</v>
      </c>
    </row>
    <row r="164" spans="1:6" ht="15">
      <c r="A164" s="4">
        <v>158</v>
      </c>
      <c r="B164" t="s">
        <v>233</v>
      </c>
      <c r="C164" t="s">
        <v>231</v>
      </c>
      <c r="D164" s="5">
        <v>7</v>
      </c>
      <c r="E164" t="s">
        <v>3</v>
      </c>
      <c r="F164" s="6">
        <v>8.69</v>
      </c>
    </row>
    <row r="165" spans="1:6" ht="15">
      <c r="A165" s="4">
        <v>160</v>
      </c>
      <c r="B165" t="s">
        <v>228</v>
      </c>
      <c r="C165" t="s">
        <v>220</v>
      </c>
      <c r="D165" s="5">
        <v>7</v>
      </c>
      <c r="E165" t="s">
        <v>5</v>
      </c>
      <c r="F165" s="6">
        <v>8.7</v>
      </c>
    </row>
    <row r="166" spans="1:6" ht="15">
      <c r="A166" s="4">
        <v>161</v>
      </c>
      <c r="B166" t="s">
        <v>58</v>
      </c>
      <c r="C166" t="s">
        <v>6</v>
      </c>
      <c r="D166" s="5">
        <v>8</v>
      </c>
      <c r="E166" t="s">
        <v>3</v>
      </c>
      <c r="F166" s="6">
        <v>8.71</v>
      </c>
    </row>
    <row r="167" spans="1:6" ht="15">
      <c r="A167" s="4">
        <v>162</v>
      </c>
      <c r="B167" t="s">
        <v>26</v>
      </c>
      <c r="C167" t="s">
        <v>14</v>
      </c>
      <c r="D167" s="5">
        <v>6</v>
      </c>
      <c r="E167" t="s">
        <v>3</v>
      </c>
      <c r="F167" s="6">
        <v>8.72</v>
      </c>
    </row>
    <row r="168" spans="1:6" ht="15">
      <c r="A168" s="4">
        <v>162</v>
      </c>
      <c r="B168" t="s">
        <v>51</v>
      </c>
      <c r="C168" t="s">
        <v>2</v>
      </c>
      <c r="D168" s="5">
        <v>7</v>
      </c>
      <c r="E168" t="s">
        <v>3</v>
      </c>
      <c r="F168" s="6">
        <v>8.72</v>
      </c>
    </row>
    <row r="169" spans="1:6" ht="15">
      <c r="A169" s="4">
        <v>162</v>
      </c>
      <c r="B169" t="s">
        <v>83</v>
      </c>
      <c r="C169" t="s">
        <v>19</v>
      </c>
      <c r="D169" s="5">
        <v>8</v>
      </c>
      <c r="E169" t="s">
        <v>5</v>
      </c>
      <c r="F169" s="6">
        <v>8.72</v>
      </c>
    </row>
    <row r="170" spans="1:6" ht="15">
      <c r="A170" s="4">
        <v>165</v>
      </c>
      <c r="B170" t="s">
        <v>54</v>
      </c>
      <c r="C170" t="s">
        <v>2</v>
      </c>
      <c r="D170" s="5">
        <v>6</v>
      </c>
      <c r="E170" t="s">
        <v>5</v>
      </c>
      <c r="F170" s="6">
        <v>8.73</v>
      </c>
    </row>
    <row r="171" spans="1:6" ht="15">
      <c r="A171" s="4">
        <v>165</v>
      </c>
      <c r="B171" t="s">
        <v>112</v>
      </c>
      <c r="C171" t="s">
        <v>11</v>
      </c>
      <c r="D171" s="5">
        <v>7</v>
      </c>
      <c r="E171" t="s">
        <v>5</v>
      </c>
      <c r="F171" s="6">
        <v>8.73</v>
      </c>
    </row>
    <row r="172" spans="1:6" ht="15">
      <c r="A172" s="4">
        <v>165</v>
      </c>
      <c r="B172" t="s">
        <v>200</v>
      </c>
      <c r="C172" t="s">
        <v>12</v>
      </c>
      <c r="D172" s="5">
        <v>8</v>
      </c>
      <c r="E172" t="s">
        <v>5</v>
      </c>
      <c r="F172" s="6">
        <v>8.73</v>
      </c>
    </row>
    <row r="173" spans="1:6" ht="15">
      <c r="A173" s="4">
        <v>168</v>
      </c>
      <c r="B173" t="s">
        <v>95</v>
      </c>
      <c r="C173" t="s">
        <v>10</v>
      </c>
      <c r="D173" s="5">
        <v>9</v>
      </c>
      <c r="E173" t="s">
        <v>5</v>
      </c>
      <c r="F173" s="6">
        <v>8.74</v>
      </c>
    </row>
    <row r="174" spans="1:6" ht="15">
      <c r="A174" s="4">
        <v>168</v>
      </c>
      <c r="B174" t="s">
        <v>93</v>
      </c>
      <c r="C174" t="s">
        <v>7</v>
      </c>
      <c r="D174" s="5">
        <v>7</v>
      </c>
      <c r="E174" t="s">
        <v>3</v>
      </c>
      <c r="F174" s="6">
        <v>8.74</v>
      </c>
    </row>
    <row r="175" spans="1:6" ht="15">
      <c r="A175" s="4">
        <v>168</v>
      </c>
      <c r="B175" t="s">
        <v>208</v>
      </c>
      <c r="C175" t="s">
        <v>209</v>
      </c>
      <c r="D175" s="5">
        <v>6</v>
      </c>
      <c r="E175" t="s">
        <v>3</v>
      </c>
      <c r="F175" s="6">
        <v>8.74</v>
      </c>
    </row>
    <row r="176" spans="1:6" ht="15">
      <c r="A176" s="4">
        <v>168</v>
      </c>
      <c r="B176" t="s">
        <v>225</v>
      </c>
      <c r="C176" t="s">
        <v>220</v>
      </c>
      <c r="D176" s="5">
        <v>7</v>
      </c>
      <c r="E176" t="s">
        <v>3</v>
      </c>
      <c r="F176" s="6">
        <v>8.74</v>
      </c>
    </row>
    <row r="177" spans="1:6" ht="15">
      <c r="A177" s="4">
        <v>172</v>
      </c>
      <c r="B177" t="s">
        <v>49</v>
      </c>
      <c r="C177" t="s">
        <v>173</v>
      </c>
      <c r="D177" s="5">
        <v>9</v>
      </c>
      <c r="E177" t="s">
        <v>3</v>
      </c>
      <c r="F177" s="6">
        <v>8.75</v>
      </c>
    </row>
    <row r="178" spans="1:6" ht="15">
      <c r="A178" s="4">
        <v>173</v>
      </c>
      <c r="B178" t="s">
        <v>82</v>
      </c>
      <c r="C178" t="s">
        <v>19</v>
      </c>
      <c r="D178" s="5">
        <v>8</v>
      </c>
      <c r="E178" t="s">
        <v>3</v>
      </c>
      <c r="F178" s="6">
        <v>8.76</v>
      </c>
    </row>
    <row r="179" spans="1:6" ht="15">
      <c r="A179" s="4">
        <v>173</v>
      </c>
      <c r="B179" t="s">
        <v>276</v>
      </c>
      <c r="C179" t="s">
        <v>277</v>
      </c>
      <c r="D179" s="5">
        <v>6</v>
      </c>
      <c r="E179" t="s">
        <v>3</v>
      </c>
      <c r="F179" s="6">
        <v>8.76</v>
      </c>
    </row>
    <row r="180" spans="1:6" ht="15">
      <c r="A180" s="4">
        <v>175</v>
      </c>
      <c r="B180" t="s">
        <v>68</v>
      </c>
      <c r="C180" t="s">
        <v>160</v>
      </c>
      <c r="D180" s="5">
        <v>6</v>
      </c>
      <c r="E180" t="s">
        <v>3</v>
      </c>
      <c r="F180" s="6">
        <v>8.77</v>
      </c>
    </row>
    <row r="181" spans="1:6" ht="15">
      <c r="A181" s="4">
        <v>175</v>
      </c>
      <c r="B181" t="s">
        <v>278</v>
      </c>
      <c r="C181" t="s">
        <v>277</v>
      </c>
      <c r="D181" s="5">
        <v>6</v>
      </c>
      <c r="E181" t="s">
        <v>3</v>
      </c>
      <c r="F181" s="6">
        <v>8.77</v>
      </c>
    </row>
    <row r="182" spans="1:6" ht="15">
      <c r="A182" s="4">
        <v>177</v>
      </c>
      <c r="B182" t="s">
        <v>80</v>
      </c>
      <c r="C182" t="s">
        <v>19</v>
      </c>
      <c r="D182" s="5">
        <v>9</v>
      </c>
      <c r="E182" t="s">
        <v>5</v>
      </c>
      <c r="F182" s="6">
        <v>8.78</v>
      </c>
    </row>
    <row r="183" spans="1:6" ht="15">
      <c r="A183" s="4">
        <v>178</v>
      </c>
      <c r="B183" t="s">
        <v>162</v>
      </c>
      <c r="C183" t="s">
        <v>160</v>
      </c>
      <c r="D183" s="5">
        <v>8</v>
      </c>
      <c r="E183" t="s">
        <v>3</v>
      </c>
      <c r="F183" s="6">
        <v>8.79</v>
      </c>
    </row>
    <row r="184" spans="1:6" ht="15">
      <c r="A184" s="4">
        <v>179</v>
      </c>
      <c r="B184" t="s">
        <v>256</v>
      </c>
      <c r="C184" t="s">
        <v>251</v>
      </c>
      <c r="D184" s="5">
        <v>6</v>
      </c>
      <c r="E184" t="s">
        <v>3</v>
      </c>
      <c r="F184" s="6">
        <v>8.8</v>
      </c>
    </row>
    <row r="185" spans="1:6" ht="15">
      <c r="A185" s="4">
        <v>180</v>
      </c>
      <c r="B185" t="s">
        <v>29</v>
      </c>
      <c r="C185" t="s">
        <v>13</v>
      </c>
      <c r="D185" s="5">
        <v>6</v>
      </c>
      <c r="E185" t="s">
        <v>3</v>
      </c>
      <c r="F185" s="6">
        <v>8.82</v>
      </c>
    </row>
    <row r="186" spans="1:6" ht="15">
      <c r="A186" s="4">
        <v>180</v>
      </c>
      <c r="B186" t="s">
        <v>69</v>
      </c>
      <c r="C186" t="s">
        <v>160</v>
      </c>
      <c r="D186" s="5">
        <v>7</v>
      </c>
      <c r="E186" t="s">
        <v>3</v>
      </c>
      <c r="F186" s="6">
        <v>8.82</v>
      </c>
    </row>
    <row r="187" spans="1:6" ht="15">
      <c r="A187" s="4">
        <v>180</v>
      </c>
      <c r="B187" t="s">
        <v>269</v>
      </c>
      <c r="C187" t="s">
        <v>262</v>
      </c>
      <c r="D187" s="5">
        <v>8</v>
      </c>
      <c r="E187" t="s">
        <v>3</v>
      </c>
      <c r="F187" s="6">
        <v>8.82</v>
      </c>
    </row>
    <row r="188" spans="1:6" ht="15">
      <c r="A188" s="4">
        <v>180</v>
      </c>
      <c r="B188" t="s">
        <v>124</v>
      </c>
      <c r="C188" t="s">
        <v>273</v>
      </c>
      <c r="D188" s="5">
        <v>7</v>
      </c>
      <c r="E188" t="s">
        <v>5</v>
      </c>
      <c r="F188" s="6">
        <v>8.82</v>
      </c>
    </row>
    <row r="189" spans="1:6" ht="15">
      <c r="A189" s="4">
        <v>184</v>
      </c>
      <c r="B189" t="s">
        <v>159</v>
      </c>
      <c r="C189" t="s">
        <v>10</v>
      </c>
      <c r="D189" s="5">
        <v>9</v>
      </c>
      <c r="E189" t="s">
        <v>5</v>
      </c>
      <c r="F189" s="6">
        <v>8.83</v>
      </c>
    </row>
    <row r="190" spans="1:6" ht="15">
      <c r="A190" s="4">
        <v>184</v>
      </c>
      <c r="B190" t="s">
        <v>84</v>
      </c>
      <c r="C190" t="s">
        <v>19</v>
      </c>
      <c r="D190" s="5">
        <v>8</v>
      </c>
      <c r="E190" t="s">
        <v>5</v>
      </c>
      <c r="F190" s="6">
        <v>8.83</v>
      </c>
    </row>
    <row r="191" spans="1:6" ht="15">
      <c r="A191" s="4">
        <v>184</v>
      </c>
      <c r="B191" t="s">
        <v>259</v>
      </c>
      <c r="C191" t="s">
        <v>251</v>
      </c>
      <c r="D191" s="5">
        <v>6</v>
      </c>
      <c r="E191" t="s">
        <v>3</v>
      </c>
      <c r="F191" s="6">
        <v>8.83</v>
      </c>
    </row>
    <row r="192" spans="1:6" ht="15">
      <c r="A192" s="4">
        <v>187</v>
      </c>
      <c r="B192" t="s">
        <v>52</v>
      </c>
      <c r="C192" t="s">
        <v>6</v>
      </c>
      <c r="D192" s="5">
        <v>6</v>
      </c>
      <c r="E192" t="s">
        <v>5</v>
      </c>
      <c r="F192" s="6">
        <v>8.85</v>
      </c>
    </row>
    <row r="193" spans="1:6" ht="15">
      <c r="A193" s="4">
        <v>187</v>
      </c>
      <c r="B193" t="s">
        <v>224</v>
      </c>
      <c r="C193" t="s">
        <v>220</v>
      </c>
      <c r="D193" s="5">
        <v>8</v>
      </c>
      <c r="E193" t="s">
        <v>5</v>
      </c>
      <c r="F193" s="6">
        <v>8.85</v>
      </c>
    </row>
    <row r="194" spans="1:6" ht="15">
      <c r="A194" s="4">
        <v>189</v>
      </c>
      <c r="B194" t="s">
        <v>178</v>
      </c>
      <c r="C194" t="s">
        <v>8</v>
      </c>
      <c r="D194" s="5">
        <v>7</v>
      </c>
      <c r="E194" t="s">
        <v>5</v>
      </c>
      <c r="F194" s="6">
        <v>8.86</v>
      </c>
    </row>
    <row r="195" spans="1:6" ht="15">
      <c r="A195" s="4">
        <v>189</v>
      </c>
      <c r="B195" t="s">
        <v>55</v>
      </c>
      <c r="C195" t="s">
        <v>2</v>
      </c>
      <c r="D195" s="5">
        <v>6</v>
      </c>
      <c r="E195" t="s">
        <v>3</v>
      </c>
      <c r="F195" s="6">
        <v>8.86</v>
      </c>
    </row>
    <row r="196" spans="1:6" ht="15">
      <c r="A196" s="4">
        <v>191</v>
      </c>
      <c r="B196" t="s">
        <v>91</v>
      </c>
      <c r="C196" t="s">
        <v>7</v>
      </c>
      <c r="D196" s="5">
        <v>6</v>
      </c>
      <c r="E196" t="s">
        <v>3</v>
      </c>
      <c r="F196" s="6">
        <v>8.87</v>
      </c>
    </row>
    <row r="197" spans="1:6" ht="15">
      <c r="A197" s="4">
        <v>191</v>
      </c>
      <c r="B197" t="s">
        <v>207</v>
      </c>
      <c r="C197" t="s">
        <v>204</v>
      </c>
      <c r="D197" s="5">
        <v>7</v>
      </c>
      <c r="E197" t="s">
        <v>3</v>
      </c>
      <c r="F197" s="6">
        <v>8.87</v>
      </c>
    </row>
    <row r="198" spans="1:6" ht="15">
      <c r="A198" s="4">
        <v>193</v>
      </c>
      <c r="B198" t="s">
        <v>45</v>
      </c>
      <c r="C198" t="s">
        <v>173</v>
      </c>
      <c r="D198" s="5">
        <v>7</v>
      </c>
      <c r="E198" t="s">
        <v>5</v>
      </c>
      <c r="F198" s="6">
        <v>8.88</v>
      </c>
    </row>
    <row r="199" spans="1:6" ht="15">
      <c r="A199" s="4">
        <v>193</v>
      </c>
      <c r="B199" t="s">
        <v>201</v>
      </c>
      <c r="C199" t="s">
        <v>12</v>
      </c>
      <c r="D199" s="5">
        <v>6</v>
      </c>
      <c r="E199" t="s">
        <v>3</v>
      </c>
      <c r="F199" s="6">
        <v>8.88</v>
      </c>
    </row>
    <row r="200" spans="1:6" ht="15">
      <c r="A200" s="4">
        <v>195</v>
      </c>
      <c r="B200" t="s">
        <v>132</v>
      </c>
      <c r="C200" t="s">
        <v>204</v>
      </c>
      <c r="D200" s="5">
        <v>6</v>
      </c>
      <c r="E200" t="s">
        <v>5</v>
      </c>
      <c r="F200" s="6">
        <v>8.89</v>
      </c>
    </row>
    <row r="201" spans="1:6" ht="15">
      <c r="A201" s="4">
        <v>196</v>
      </c>
      <c r="B201" t="s">
        <v>239</v>
      </c>
      <c r="C201" t="s">
        <v>231</v>
      </c>
      <c r="D201" s="5">
        <v>6</v>
      </c>
      <c r="E201" t="s">
        <v>3</v>
      </c>
      <c r="F201" s="6">
        <v>8.9</v>
      </c>
    </row>
    <row r="202" spans="1:6" ht="15">
      <c r="A202" s="4">
        <v>197</v>
      </c>
      <c r="B202" t="s">
        <v>44</v>
      </c>
      <c r="C202" t="s">
        <v>173</v>
      </c>
      <c r="D202" s="5">
        <v>9</v>
      </c>
      <c r="E202" t="s">
        <v>3</v>
      </c>
      <c r="F202" s="6">
        <v>8.91</v>
      </c>
    </row>
    <row r="203" spans="1:6" ht="15">
      <c r="A203" s="4">
        <v>197</v>
      </c>
      <c r="B203" t="s">
        <v>131</v>
      </c>
      <c r="C203" t="s">
        <v>204</v>
      </c>
      <c r="D203" s="5">
        <v>6</v>
      </c>
      <c r="E203" t="s">
        <v>3</v>
      </c>
      <c r="F203" s="6">
        <v>8.91</v>
      </c>
    </row>
    <row r="204" spans="1:6" ht="15">
      <c r="A204" s="4">
        <v>199</v>
      </c>
      <c r="B204" t="s">
        <v>114</v>
      </c>
      <c r="C204" t="s">
        <v>12</v>
      </c>
      <c r="D204" s="5">
        <v>7</v>
      </c>
      <c r="E204" t="s">
        <v>3</v>
      </c>
      <c r="F204" s="6">
        <v>8.92</v>
      </c>
    </row>
    <row r="205" spans="1:6" ht="15">
      <c r="A205" s="4">
        <v>199</v>
      </c>
      <c r="B205" t="s">
        <v>243</v>
      </c>
      <c r="C205" t="s">
        <v>241</v>
      </c>
      <c r="D205" s="5">
        <v>8</v>
      </c>
      <c r="E205" t="s">
        <v>3</v>
      </c>
      <c r="F205" s="6">
        <v>8.92</v>
      </c>
    </row>
    <row r="206" spans="1:6" ht="15">
      <c r="A206" s="4">
        <v>201</v>
      </c>
      <c r="B206" t="s">
        <v>282</v>
      </c>
      <c r="C206" t="s">
        <v>277</v>
      </c>
      <c r="D206" s="5">
        <v>8</v>
      </c>
      <c r="E206" t="s">
        <v>5</v>
      </c>
      <c r="F206" s="6">
        <v>8.93</v>
      </c>
    </row>
    <row r="207" spans="1:6" ht="15">
      <c r="A207" s="4">
        <v>202</v>
      </c>
      <c r="B207" t="s">
        <v>113</v>
      </c>
      <c r="C207" t="s">
        <v>12</v>
      </c>
      <c r="D207" s="5">
        <v>8</v>
      </c>
      <c r="E207" t="s">
        <v>3</v>
      </c>
      <c r="F207" s="6">
        <v>8.95</v>
      </c>
    </row>
    <row r="208" spans="1:6" ht="15">
      <c r="A208" s="4">
        <v>203</v>
      </c>
      <c r="B208" t="s">
        <v>123</v>
      </c>
      <c r="C208" t="s">
        <v>277</v>
      </c>
      <c r="D208" s="5">
        <v>8</v>
      </c>
      <c r="E208" t="s">
        <v>3</v>
      </c>
      <c r="F208" s="6">
        <v>8.97</v>
      </c>
    </row>
    <row r="209" spans="1:6" ht="15">
      <c r="A209" s="4">
        <v>204</v>
      </c>
      <c r="B209" t="s">
        <v>182</v>
      </c>
      <c r="C209" t="s">
        <v>8</v>
      </c>
      <c r="D209" s="5">
        <v>6</v>
      </c>
      <c r="E209" t="s">
        <v>5</v>
      </c>
      <c r="F209" s="6">
        <v>8.99</v>
      </c>
    </row>
    <row r="210" spans="1:6" ht="15">
      <c r="A210" s="4">
        <v>205</v>
      </c>
      <c r="B210" t="s">
        <v>141</v>
      </c>
      <c r="C210" t="s">
        <v>194</v>
      </c>
      <c r="D210" s="5">
        <v>6</v>
      </c>
      <c r="E210" t="s">
        <v>3</v>
      </c>
      <c r="F210" s="6">
        <v>9</v>
      </c>
    </row>
    <row r="211" spans="1:6" ht="15">
      <c r="A211" s="4">
        <v>205</v>
      </c>
      <c r="B211" t="s">
        <v>252</v>
      </c>
      <c r="C211" t="s">
        <v>251</v>
      </c>
      <c r="D211" s="5">
        <v>7</v>
      </c>
      <c r="E211" t="s">
        <v>5</v>
      </c>
      <c r="F211" s="6">
        <v>9</v>
      </c>
    </row>
    <row r="212" spans="1:6" ht="15">
      <c r="A212" s="4">
        <v>207</v>
      </c>
      <c r="B212" t="s">
        <v>121</v>
      </c>
      <c r="C212" t="s">
        <v>273</v>
      </c>
      <c r="D212" s="5">
        <v>7</v>
      </c>
      <c r="E212" t="s">
        <v>5</v>
      </c>
      <c r="F212" s="6">
        <v>9.01</v>
      </c>
    </row>
    <row r="213" spans="1:6" ht="15">
      <c r="A213" s="4">
        <v>207</v>
      </c>
      <c r="B213" t="s">
        <v>280</v>
      </c>
      <c r="C213" t="s">
        <v>277</v>
      </c>
      <c r="D213" s="5">
        <v>8</v>
      </c>
      <c r="E213" t="s">
        <v>3</v>
      </c>
      <c r="F213" s="6">
        <v>9.01</v>
      </c>
    </row>
    <row r="214" spans="1:6" ht="15">
      <c r="A214" s="4">
        <v>207</v>
      </c>
      <c r="B214" t="s">
        <v>291</v>
      </c>
      <c r="C214" t="s">
        <v>284</v>
      </c>
      <c r="D214" s="5">
        <v>7</v>
      </c>
      <c r="E214" t="s">
        <v>5</v>
      </c>
      <c r="F214" s="6">
        <v>9.01</v>
      </c>
    </row>
    <row r="215" spans="1:6" ht="15">
      <c r="A215" s="4">
        <v>210</v>
      </c>
      <c r="B215" t="s">
        <v>179</v>
      </c>
      <c r="C215" t="s">
        <v>8</v>
      </c>
      <c r="D215" s="5">
        <v>6</v>
      </c>
      <c r="E215" t="s">
        <v>5</v>
      </c>
      <c r="F215" s="6">
        <v>9.02</v>
      </c>
    </row>
    <row r="216" spans="1:6" ht="15">
      <c r="A216" s="4">
        <v>210</v>
      </c>
      <c r="B216" t="s">
        <v>279</v>
      </c>
      <c r="C216" t="s">
        <v>277</v>
      </c>
      <c r="D216" s="5">
        <v>7</v>
      </c>
      <c r="E216" t="s">
        <v>3</v>
      </c>
      <c r="F216" s="6">
        <v>9.02</v>
      </c>
    </row>
    <row r="217" spans="1:6" ht="15">
      <c r="A217" s="4">
        <v>212</v>
      </c>
      <c r="B217" t="s">
        <v>125</v>
      </c>
      <c r="C217" t="s">
        <v>277</v>
      </c>
      <c r="D217" s="5">
        <v>6</v>
      </c>
      <c r="E217" t="s">
        <v>5</v>
      </c>
      <c r="F217" s="6">
        <v>9.03</v>
      </c>
    </row>
    <row r="218" spans="1:6" ht="15">
      <c r="A218" s="4">
        <v>212</v>
      </c>
      <c r="B218" t="s">
        <v>203</v>
      </c>
      <c r="C218" t="s">
        <v>12</v>
      </c>
      <c r="D218" s="5">
        <v>7</v>
      </c>
      <c r="E218" t="s">
        <v>5</v>
      </c>
      <c r="F218" s="6">
        <v>9.03</v>
      </c>
    </row>
    <row r="219" spans="1:6" ht="15">
      <c r="A219" s="4">
        <v>212</v>
      </c>
      <c r="B219" t="s">
        <v>247</v>
      </c>
      <c r="C219" t="s">
        <v>241</v>
      </c>
      <c r="D219" s="5">
        <v>7</v>
      </c>
      <c r="E219" t="s">
        <v>3</v>
      </c>
      <c r="F219" s="6">
        <v>9.03</v>
      </c>
    </row>
    <row r="220" spans="1:6" ht="15">
      <c r="A220" s="4">
        <v>212</v>
      </c>
      <c r="B220" t="s">
        <v>125</v>
      </c>
      <c r="C220" t="s">
        <v>277</v>
      </c>
      <c r="D220" s="5">
        <v>6</v>
      </c>
      <c r="E220" t="s">
        <v>5</v>
      </c>
      <c r="F220" s="6">
        <v>9.03</v>
      </c>
    </row>
    <row r="221" spans="1:6" ht="15">
      <c r="A221" s="4">
        <v>215</v>
      </c>
      <c r="B221" t="s">
        <v>236</v>
      </c>
      <c r="C221" t="s">
        <v>231</v>
      </c>
      <c r="D221" s="5">
        <v>7</v>
      </c>
      <c r="E221" t="s">
        <v>3</v>
      </c>
      <c r="F221" s="6">
        <v>9.04</v>
      </c>
    </row>
    <row r="222" spans="1:6" ht="15">
      <c r="A222" s="4">
        <v>215</v>
      </c>
      <c r="B222" t="s">
        <v>299</v>
      </c>
      <c r="C222" t="s">
        <v>294</v>
      </c>
      <c r="D222" s="5">
        <v>7</v>
      </c>
      <c r="E222" t="s">
        <v>5</v>
      </c>
      <c r="F222" s="6">
        <v>9.04</v>
      </c>
    </row>
    <row r="223" spans="1:6" ht="15">
      <c r="A223" s="4">
        <v>217</v>
      </c>
      <c r="B223" t="s">
        <v>271</v>
      </c>
      <c r="C223" t="s">
        <v>262</v>
      </c>
      <c r="D223" s="5">
        <v>9</v>
      </c>
      <c r="E223" t="s">
        <v>3</v>
      </c>
      <c r="F223" s="6">
        <v>9.05</v>
      </c>
    </row>
    <row r="224" spans="1:6" ht="15">
      <c r="A224" s="4">
        <v>218</v>
      </c>
      <c r="B224" t="s">
        <v>148</v>
      </c>
      <c r="C224" t="s">
        <v>14</v>
      </c>
      <c r="D224" s="5">
        <v>6</v>
      </c>
      <c r="E224" t="s">
        <v>3</v>
      </c>
      <c r="F224" s="6">
        <v>9.06</v>
      </c>
    </row>
    <row r="225" spans="1:6" ht="15">
      <c r="A225" s="4">
        <v>218</v>
      </c>
      <c r="B225" t="s">
        <v>180</v>
      </c>
      <c r="C225" t="s">
        <v>8</v>
      </c>
      <c r="D225" s="5">
        <v>7</v>
      </c>
      <c r="E225" t="s">
        <v>5</v>
      </c>
      <c r="F225" s="6">
        <v>9.06</v>
      </c>
    </row>
    <row r="226" spans="1:6" ht="15">
      <c r="A226" s="4">
        <v>218</v>
      </c>
      <c r="B226" t="s">
        <v>110</v>
      </c>
      <c r="C226" t="s">
        <v>12</v>
      </c>
      <c r="D226" s="5">
        <v>7</v>
      </c>
      <c r="E226" t="s">
        <v>3</v>
      </c>
      <c r="F226" s="6">
        <v>9.06</v>
      </c>
    </row>
    <row r="227" spans="1:6" ht="15">
      <c r="A227" s="4">
        <v>221</v>
      </c>
      <c r="B227" t="s">
        <v>32</v>
      </c>
      <c r="C227" t="s">
        <v>14</v>
      </c>
      <c r="D227" s="5">
        <v>7</v>
      </c>
      <c r="E227" t="s">
        <v>3</v>
      </c>
      <c r="F227" s="6">
        <v>9.07</v>
      </c>
    </row>
    <row r="228" spans="1:6" ht="15">
      <c r="A228" s="4">
        <v>221</v>
      </c>
      <c r="B228" t="s">
        <v>61</v>
      </c>
      <c r="C228" t="s">
        <v>6</v>
      </c>
      <c r="D228" s="5">
        <v>7</v>
      </c>
      <c r="E228" t="s">
        <v>5</v>
      </c>
      <c r="F228" s="6">
        <v>9.07</v>
      </c>
    </row>
    <row r="229" spans="1:6" ht="15">
      <c r="A229" s="4">
        <v>223</v>
      </c>
      <c r="B229" t="s">
        <v>175</v>
      </c>
      <c r="C229" t="s">
        <v>7</v>
      </c>
      <c r="D229" s="5">
        <v>6</v>
      </c>
      <c r="E229" t="s">
        <v>3</v>
      </c>
      <c r="F229" s="6">
        <v>9.08</v>
      </c>
    </row>
    <row r="230" spans="1:6" ht="15">
      <c r="A230" s="4">
        <v>224</v>
      </c>
      <c r="B230" t="s">
        <v>267</v>
      </c>
      <c r="C230" t="s">
        <v>262</v>
      </c>
      <c r="D230" s="5">
        <v>8</v>
      </c>
      <c r="E230" t="s">
        <v>3</v>
      </c>
      <c r="F230" s="6">
        <v>9.1</v>
      </c>
    </row>
    <row r="231" spans="1:6" ht="15">
      <c r="A231" s="4">
        <v>225</v>
      </c>
      <c r="B231" t="s">
        <v>240</v>
      </c>
      <c r="C231" t="s">
        <v>241</v>
      </c>
      <c r="D231" s="5">
        <v>9</v>
      </c>
      <c r="E231" t="s">
        <v>3</v>
      </c>
      <c r="F231" s="6">
        <v>9.11</v>
      </c>
    </row>
    <row r="232" spans="1:6" ht="15">
      <c r="A232" s="4">
        <v>226</v>
      </c>
      <c r="B232" t="s">
        <v>249</v>
      </c>
      <c r="C232" t="s">
        <v>241</v>
      </c>
      <c r="D232" s="5">
        <v>6</v>
      </c>
      <c r="E232" t="s">
        <v>5</v>
      </c>
      <c r="F232" s="6">
        <v>9.13</v>
      </c>
    </row>
    <row r="233" spans="1:6" ht="15">
      <c r="A233" s="4">
        <v>227</v>
      </c>
      <c r="B233" t="s">
        <v>266</v>
      </c>
      <c r="C233" t="s">
        <v>262</v>
      </c>
      <c r="D233" s="5">
        <v>7</v>
      </c>
      <c r="E233" t="s">
        <v>3</v>
      </c>
      <c r="F233" s="6">
        <v>9.14</v>
      </c>
    </row>
    <row r="234" spans="1:6" ht="15">
      <c r="A234" s="4">
        <v>228</v>
      </c>
      <c r="B234" t="s">
        <v>43</v>
      </c>
      <c r="C234" t="s">
        <v>173</v>
      </c>
      <c r="D234" s="5">
        <v>9</v>
      </c>
      <c r="E234" t="s">
        <v>5</v>
      </c>
      <c r="F234" s="6">
        <v>9.16</v>
      </c>
    </row>
    <row r="235" spans="1:6" ht="15">
      <c r="A235" s="4">
        <v>228</v>
      </c>
      <c r="B235" t="s">
        <v>183</v>
      </c>
      <c r="C235" t="s">
        <v>8</v>
      </c>
      <c r="D235" s="5">
        <v>6</v>
      </c>
      <c r="E235" t="s">
        <v>5</v>
      </c>
      <c r="F235" s="6">
        <v>9.16</v>
      </c>
    </row>
    <row r="236" spans="1:6" ht="15">
      <c r="A236" s="4">
        <v>230</v>
      </c>
      <c r="B236" t="s">
        <v>149</v>
      </c>
      <c r="C236" t="s">
        <v>14</v>
      </c>
      <c r="D236" s="5">
        <v>6</v>
      </c>
      <c r="E236" t="s">
        <v>3</v>
      </c>
      <c r="F236" s="6">
        <v>9.17</v>
      </c>
    </row>
    <row r="237" spans="1:6" ht="15">
      <c r="A237" s="4">
        <v>231</v>
      </c>
      <c r="B237" t="s">
        <v>166</v>
      </c>
      <c r="C237" t="s">
        <v>164</v>
      </c>
      <c r="D237" s="5">
        <v>8</v>
      </c>
      <c r="E237" t="s">
        <v>3</v>
      </c>
      <c r="F237" s="6">
        <v>9.21</v>
      </c>
    </row>
    <row r="238" spans="1:6" ht="15">
      <c r="A238" s="4">
        <v>231</v>
      </c>
      <c r="B238" t="s">
        <v>129</v>
      </c>
      <c r="C238" t="s">
        <v>204</v>
      </c>
      <c r="D238" s="5">
        <v>7</v>
      </c>
      <c r="E238" t="s">
        <v>5</v>
      </c>
      <c r="F238" s="6">
        <v>9.21</v>
      </c>
    </row>
    <row r="239" spans="1:6" ht="15">
      <c r="A239" s="4">
        <v>233</v>
      </c>
      <c r="B239" t="s">
        <v>92</v>
      </c>
      <c r="C239" t="s">
        <v>8</v>
      </c>
      <c r="D239" s="5">
        <v>7</v>
      </c>
      <c r="E239" t="s">
        <v>5</v>
      </c>
      <c r="F239" s="6">
        <v>9.22</v>
      </c>
    </row>
    <row r="240" spans="1:6" ht="15">
      <c r="A240" s="4">
        <v>234</v>
      </c>
      <c r="B240" t="s">
        <v>248</v>
      </c>
      <c r="C240" t="s">
        <v>241</v>
      </c>
      <c r="D240" s="5">
        <v>8</v>
      </c>
      <c r="E240" t="s">
        <v>3</v>
      </c>
      <c r="F240" s="6">
        <v>9.23</v>
      </c>
    </row>
    <row r="241" spans="1:6" ht="15">
      <c r="A241" s="4">
        <v>235</v>
      </c>
      <c r="B241" t="s">
        <v>31</v>
      </c>
      <c r="C241" t="s">
        <v>14</v>
      </c>
      <c r="D241" s="5">
        <v>6</v>
      </c>
      <c r="E241" t="s">
        <v>3</v>
      </c>
      <c r="F241" s="6">
        <v>9.24</v>
      </c>
    </row>
    <row r="242" spans="1:6" ht="15">
      <c r="A242" s="4">
        <v>236</v>
      </c>
      <c r="B242" t="s">
        <v>242</v>
      </c>
      <c r="C242" t="s">
        <v>241</v>
      </c>
      <c r="D242" s="5">
        <v>7</v>
      </c>
      <c r="E242" t="s">
        <v>3</v>
      </c>
      <c r="F242" s="6">
        <v>9.27</v>
      </c>
    </row>
    <row r="243" spans="1:6" ht="15">
      <c r="A243" s="4">
        <v>237</v>
      </c>
      <c r="B243" t="s">
        <v>71</v>
      </c>
      <c r="C243" t="s">
        <v>160</v>
      </c>
      <c r="D243" s="5">
        <v>8</v>
      </c>
      <c r="E243" t="s">
        <v>3</v>
      </c>
      <c r="F243" s="6">
        <v>9.28</v>
      </c>
    </row>
    <row r="244" spans="1:6" ht="15">
      <c r="A244" s="4">
        <v>237</v>
      </c>
      <c r="B244" t="s">
        <v>181</v>
      </c>
      <c r="C244" t="s">
        <v>8</v>
      </c>
      <c r="D244" s="5">
        <v>7</v>
      </c>
      <c r="E244" t="s">
        <v>3</v>
      </c>
      <c r="F244" s="6">
        <v>9.28</v>
      </c>
    </row>
    <row r="245" spans="1:6" ht="15">
      <c r="A245" s="4">
        <v>237</v>
      </c>
      <c r="B245" t="s">
        <v>244</v>
      </c>
      <c r="C245" t="s">
        <v>241</v>
      </c>
      <c r="D245" s="5">
        <v>6</v>
      </c>
      <c r="E245" t="s">
        <v>3</v>
      </c>
      <c r="F245" s="6">
        <v>9.28</v>
      </c>
    </row>
    <row r="246" spans="1:6" ht="15">
      <c r="A246" s="4">
        <v>240</v>
      </c>
      <c r="B246" t="s">
        <v>70</v>
      </c>
      <c r="C246" t="s">
        <v>160</v>
      </c>
      <c r="D246" s="5">
        <v>6</v>
      </c>
      <c r="E246" t="s">
        <v>3</v>
      </c>
      <c r="F246" s="6">
        <v>9.33</v>
      </c>
    </row>
    <row r="247" spans="1:6" ht="15">
      <c r="A247" s="4">
        <v>240</v>
      </c>
      <c r="B247" t="s">
        <v>265</v>
      </c>
      <c r="C247" t="s">
        <v>262</v>
      </c>
      <c r="D247" s="5">
        <v>7</v>
      </c>
      <c r="E247" t="s">
        <v>3</v>
      </c>
      <c r="F247" s="6">
        <v>9.33</v>
      </c>
    </row>
    <row r="248" spans="1:6" ht="15">
      <c r="A248" s="4">
        <v>242</v>
      </c>
      <c r="B248" t="s">
        <v>263</v>
      </c>
      <c r="C248" t="s">
        <v>262</v>
      </c>
      <c r="D248" s="5">
        <v>7</v>
      </c>
      <c r="E248" t="s">
        <v>3</v>
      </c>
      <c r="F248" s="6">
        <v>9.34</v>
      </c>
    </row>
    <row r="249" spans="1:6" ht="15">
      <c r="A249" s="4">
        <v>243</v>
      </c>
      <c r="B249" t="s">
        <v>30</v>
      </c>
      <c r="C249" t="s">
        <v>14</v>
      </c>
      <c r="D249" s="5">
        <v>7</v>
      </c>
      <c r="E249" t="s">
        <v>5</v>
      </c>
      <c r="F249" s="6">
        <v>9.37</v>
      </c>
    </row>
    <row r="250" spans="1:6" ht="15">
      <c r="A250" s="4">
        <v>244</v>
      </c>
      <c r="B250" t="s">
        <v>94</v>
      </c>
      <c r="C250" t="s">
        <v>8</v>
      </c>
      <c r="D250" s="5">
        <v>7</v>
      </c>
      <c r="E250" t="s">
        <v>3</v>
      </c>
      <c r="F250" s="6">
        <v>9.39</v>
      </c>
    </row>
    <row r="251" spans="1:6" ht="15">
      <c r="A251" s="4">
        <v>245</v>
      </c>
      <c r="B251" t="s">
        <v>161</v>
      </c>
      <c r="C251" t="s">
        <v>160</v>
      </c>
      <c r="D251" s="5">
        <v>7</v>
      </c>
      <c r="E251" t="s">
        <v>5</v>
      </c>
      <c r="F251" s="6">
        <v>9.41</v>
      </c>
    </row>
    <row r="252" spans="1:6" ht="15">
      <c r="A252" s="4">
        <v>246</v>
      </c>
      <c r="B252" t="s">
        <v>62</v>
      </c>
      <c r="C252" t="s">
        <v>6</v>
      </c>
      <c r="D252" s="5">
        <v>6</v>
      </c>
      <c r="E252" t="s">
        <v>3</v>
      </c>
      <c r="F252" s="6">
        <v>9.46</v>
      </c>
    </row>
    <row r="253" spans="1:6" ht="15">
      <c r="A253" s="4">
        <v>247</v>
      </c>
      <c r="B253" t="s">
        <v>174</v>
      </c>
      <c r="C253" t="s">
        <v>173</v>
      </c>
      <c r="D253" s="5">
        <v>9</v>
      </c>
      <c r="E253" t="s">
        <v>5</v>
      </c>
      <c r="F253" s="6">
        <v>9.47</v>
      </c>
    </row>
    <row r="254" spans="1:6" ht="15">
      <c r="A254" s="4">
        <v>248</v>
      </c>
      <c r="B254" t="s">
        <v>246</v>
      </c>
      <c r="C254" t="s">
        <v>241</v>
      </c>
      <c r="D254" s="5">
        <v>8</v>
      </c>
      <c r="E254" t="s">
        <v>3</v>
      </c>
      <c r="F254" s="6">
        <v>9.5</v>
      </c>
    </row>
    <row r="255" spans="1:6" ht="15">
      <c r="A255" s="4">
        <v>249</v>
      </c>
      <c r="B255" t="s">
        <v>176</v>
      </c>
      <c r="C255" t="s">
        <v>7</v>
      </c>
      <c r="D255" s="5">
        <v>7</v>
      </c>
      <c r="E255" t="s">
        <v>5</v>
      </c>
      <c r="F255" s="6">
        <v>9.52</v>
      </c>
    </row>
    <row r="256" spans="1:6" ht="15">
      <c r="A256" s="4">
        <v>250</v>
      </c>
      <c r="B256" t="s">
        <v>186</v>
      </c>
      <c r="C256" t="s">
        <v>6</v>
      </c>
      <c r="D256" s="5">
        <v>7</v>
      </c>
      <c r="E256" t="s">
        <v>3</v>
      </c>
      <c r="F256" s="6">
        <v>9.56</v>
      </c>
    </row>
    <row r="257" spans="1:6" ht="15">
      <c r="A257" s="4">
        <v>251</v>
      </c>
      <c r="B257" t="s">
        <v>72</v>
      </c>
      <c r="C257" t="s">
        <v>164</v>
      </c>
      <c r="D257" s="5">
        <v>8</v>
      </c>
      <c r="E257" t="s">
        <v>3</v>
      </c>
      <c r="F257" s="6">
        <v>9.59</v>
      </c>
    </row>
    <row r="258" spans="1:6" ht="15">
      <c r="A258" s="4">
        <v>252</v>
      </c>
      <c r="B258" t="s">
        <v>90</v>
      </c>
      <c r="C258" t="s">
        <v>8</v>
      </c>
      <c r="D258" s="5">
        <v>6</v>
      </c>
      <c r="E258" t="s">
        <v>3</v>
      </c>
      <c r="F258" s="6">
        <v>9.6</v>
      </c>
    </row>
    <row r="259" spans="1:6" ht="15">
      <c r="A259" s="4">
        <v>252</v>
      </c>
      <c r="B259" t="s">
        <v>295</v>
      </c>
      <c r="C259" t="s">
        <v>294</v>
      </c>
      <c r="D259" s="5">
        <v>7</v>
      </c>
      <c r="E259" t="s">
        <v>5</v>
      </c>
      <c r="F259" s="6">
        <v>9.6</v>
      </c>
    </row>
    <row r="260" spans="1:6" ht="15">
      <c r="A260" s="4">
        <v>254</v>
      </c>
      <c r="B260" t="s">
        <v>264</v>
      </c>
      <c r="C260" t="s">
        <v>262</v>
      </c>
      <c r="D260" s="5">
        <v>8</v>
      </c>
      <c r="E260" t="s">
        <v>5</v>
      </c>
      <c r="F260" s="6">
        <v>9.62</v>
      </c>
    </row>
    <row r="261" spans="1:6" ht="15">
      <c r="A261" s="4">
        <v>254</v>
      </c>
      <c r="B261" t="s">
        <v>270</v>
      </c>
      <c r="C261" t="s">
        <v>262</v>
      </c>
      <c r="D261" s="5">
        <v>8</v>
      </c>
      <c r="E261" t="s">
        <v>5</v>
      </c>
      <c r="F261" s="6">
        <v>9.62</v>
      </c>
    </row>
    <row r="262" spans="1:6" ht="15">
      <c r="A262" s="4">
        <v>256</v>
      </c>
      <c r="B262" t="s">
        <v>268</v>
      </c>
      <c r="C262" t="s">
        <v>262</v>
      </c>
      <c r="D262" s="5">
        <v>7</v>
      </c>
      <c r="E262" t="s">
        <v>3</v>
      </c>
      <c r="F262" s="6">
        <v>9.66</v>
      </c>
    </row>
    <row r="263" spans="1:6" ht="15">
      <c r="A263" s="4">
        <v>257</v>
      </c>
      <c r="B263" t="s">
        <v>64</v>
      </c>
      <c r="C263" t="s">
        <v>6</v>
      </c>
      <c r="D263" s="5">
        <v>7</v>
      </c>
      <c r="E263" t="s">
        <v>5</v>
      </c>
      <c r="F263" s="6">
        <v>9.78</v>
      </c>
    </row>
    <row r="264" spans="1:6" ht="15">
      <c r="A264" s="4">
        <v>258</v>
      </c>
      <c r="B264" t="s">
        <v>245</v>
      </c>
      <c r="C264" t="s">
        <v>241</v>
      </c>
      <c r="D264" s="5">
        <v>6</v>
      </c>
      <c r="E264" t="s">
        <v>5</v>
      </c>
      <c r="F264" s="6">
        <v>9.86</v>
      </c>
    </row>
    <row r="265" spans="1:6" ht="15">
      <c r="A265" s="4">
        <v>259</v>
      </c>
      <c r="B265" t="s">
        <v>165</v>
      </c>
      <c r="C265" t="s">
        <v>164</v>
      </c>
      <c r="D265" s="5">
        <v>7</v>
      </c>
      <c r="E265" t="s">
        <v>5</v>
      </c>
      <c r="F265" s="6">
        <v>9.93</v>
      </c>
    </row>
    <row r="266" spans="1:6" ht="15">
      <c r="A266" s="4">
        <v>260</v>
      </c>
      <c r="B266" t="s">
        <v>169</v>
      </c>
      <c r="C266" t="s">
        <v>164</v>
      </c>
      <c r="D266" s="5">
        <v>11</v>
      </c>
      <c r="E266" t="s">
        <v>5</v>
      </c>
      <c r="F266" s="6">
        <v>10.08</v>
      </c>
    </row>
    <row r="267" spans="1:6" ht="15">
      <c r="A267" s="4">
        <v>261</v>
      </c>
      <c r="B267" t="s">
        <v>134</v>
      </c>
      <c r="C267" t="s">
        <v>164</v>
      </c>
      <c r="D267" s="5">
        <v>9</v>
      </c>
      <c r="E267" t="s">
        <v>5</v>
      </c>
      <c r="F267" s="6">
        <v>10.16</v>
      </c>
    </row>
    <row r="268" spans="1:6" ht="15">
      <c r="A268" s="4">
        <v>262</v>
      </c>
      <c r="B268" t="s">
        <v>167</v>
      </c>
      <c r="C268" t="s">
        <v>164</v>
      </c>
      <c r="D268" s="5">
        <v>10</v>
      </c>
      <c r="E268" t="s">
        <v>3</v>
      </c>
      <c r="F268" s="6">
        <v>10.75</v>
      </c>
    </row>
    <row r="269" spans="1:6" ht="15">
      <c r="A269" s="4">
        <v>263</v>
      </c>
      <c r="B269" t="s">
        <v>168</v>
      </c>
      <c r="C269" t="s">
        <v>164</v>
      </c>
      <c r="D269" s="5">
        <v>10</v>
      </c>
      <c r="E269" t="s">
        <v>5</v>
      </c>
      <c r="F269" s="6">
        <v>10.77</v>
      </c>
    </row>
    <row r="270" spans="1:6" ht="15">
      <c r="A270" s="4">
        <v>264</v>
      </c>
      <c r="B270" t="s">
        <v>163</v>
      </c>
      <c r="C270" t="s">
        <v>164</v>
      </c>
      <c r="D270" s="5">
        <v>10</v>
      </c>
      <c r="E270" t="s">
        <v>3</v>
      </c>
      <c r="F270" s="6">
        <v>11.25</v>
      </c>
    </row>
    <row r="271" spans="1:6" ht="15">
      <c r="A271" s="4">
        <v>265</v>
      </c>
      <c r="B271" t="s">
        <v>229</v>
      </c>
      <c r="C271" t="s">
        <v>220</v>
      </c>
      <c r="D271" s="5">
        <v>8</v>
      </c>
      <c r="E271" t="s">
        <v>3</v>
      </c>
      <c r="F271" s="6">
        <v>12.78</v>
      </c>
    </row>
    <row r="273" ht="21">
      <c r="B273" s="1" t="s">
        <v>16</v>
      </c>
    </row>
    <row r="274" spans="1:6" ht="15">
      <c r="A274">
        <v>1</v>
      </c>
      <c r="B274" s="7" t="s">
        <v>274</v>
      </c>
      <c r="C274" t="s">
        <v>273</v>
      </c>
      <c r="D274" s="9">
        <v>6</v>
      </c>
      <c r="E274" s="9" t="s">
        <v>3</v>
      </c>
      <c r="F274" s="6">
        <v>4.52</v>
      </c>
    </row>
    <row r="275" spans="1:6" ht="15">
      <c r="A275">
        <v>2</v>
      </c>
      <c r="B275" s="7" t="s">
        <v>116</v>
      </c>
      <c r="C275" t="s">
        <v>273</v>
      </c>
      <c r="D275" s="9">
        <v>6</v>
      </c>
      <c r="E275" s="9" t="s">
        <v>3</v>
      </c>
      <c r="F275" s="6">
        <v>4.35</v>
      </c>
    </row>
    <row r="276" spans="1:6" ht="15">
      <c r="A276">
        <v>3</v>
      </c>
      <c r="B276" s="7" t="s">
        <v>188</v>
      </c>
      <c r="C276" t="s">
        <v>18</v>
      </c>
      <c r="D276" s="9">
        <v>6</v>
      </c>
      <c r="E276" s="9" t="s">
        <v>5</v>
      </c>
      <c r="F276" s="6">
        <v>4.34</v>
      </c>
    </row>
    <row r="277" spans="1:6" ht="15">
      <c r="A277">
        <v>4</v>
      </c>
      <c r="B277" s="7" t="s">
        <v>98</v>
      </c>
      <c r="C277" t="s">
        <v>9</v>
      </c>
      <c r="D277" s="9">
        <v>7</v>
      </c>
      <c r="E277" s="9" t="s">
        <v>5</v>
      </c>
      <c r="F277" s="6">
        <v>4.33</v>
      </c>
    </row>
    <row r="278" spans="1:6" ht="15">
      <c r="A278">
        <v>5</v>
      </c>
      <c r="B278" s="7" t="s">
        <v>117</v>
      </c>
      <c r="C278" t="s">
        <v>273</v>
      </c>
      <c r="D278" s="9">
        <v>6</v>
      </c>
      <c r="E278" s="9" t="s">
        <v>5</v>
      </c>
      <c r="F278" s="6">
        <v>4.29</v>
      </c>
    </row>
    <row r="279" spans="1:6" ht="15">
      <c r="A279">
        <v>6</v>
      </c>
      <c r="B279" s="7" t="s">
        <v>272</v>
      </c>
      <c r="C279" t="s">
        <v>273</v>
      </c>
      <c r="D279" s="9">
        <v>6</v>
      </c>
      <c r="E279" s="9" t="s">
        <v>5</v>
      </c>
      <c r="F279" s="6">
        <v>4.27</v>
      </c>
    </row>
    <row r="280" spans="1:6" ht="15">
      <c r="A280">
        <v>7</v>
      </c>
      <c r="B280" s="7" t="s">
        <v>74</v>
      </c>
      <c r="C280" t="s">
        <v>18</v>
      </c>
      <c r="D280" s="9">
        <v>6</v>
      </c>
      <c r="E280" s="9" t="s">
        <v>3</v>
      </c>
      <c r="F280" s="6">
        <v>4.26</v>
      </c>
    </row>
    <row r="281" spans="1:6" ht="15">
      <c r="A281">
        <v>8</v>
      </c>
      <c r="B281" s="7" t="s">
        <v>100</v>
      </c>
      <c r="C281" t="s">
        <v>9</v>
      </c>
      <c r="D281" s="9">
        <v>6</v>
      </c>
      <c r="E281" s="9" t="s">
        <v>5</v>
      </c>
      <c r="F281" s="6">
        <v>4.23</v>
      </c>
    </row>
    <row r="282" spans="1:6" ht="15">
      <c r="A282">
        <v>9</v>
      </c>
      <c r="B282" s="7" t="s">
        <v>187</v>
      </c>
      <c r="C282" t="s">
        <v>18</v>
      </c>
      <c r="D282" s="9">
        <v>6</v>
      </c>
      <c r="E282" s="9" t="s">
        <v>5</v>
      </c>
      <c r="F282" s="6">
        <v>4.2</v>
      </c>
    </row>
    <row r="283" spans="1:6" ht="15">
      <c r="A283">
        <v>10</v>
      </c>
      <c r="B283" s="7" t="s">
        <v>119</v>
      </c>
      <c r="C283" t="s">
        <v>273</v>
      </c>
      <c r="D283" s="9">
        <v>7</v>
      </c>
      <c r="E283" s="9" t="s">
        <v>5</v>
      </c>
      <c r="F283" s="6">
        <v>4.16</v>
      </c>
    </row>
    <row r="284" spans="1:6" ht="15">
      <c r="A284">
        <v>11</v>
      </c>
      <c r="B284" t="s">
        <v>286</v>
      </c>
      <c r="C284" t="s">
        <v>284</v>
      </c>
      <c r="D284" s="9">
        <v>6</v>
      </c>
      <c r="E284" s="9" t="s">
        <v>3</v>
      </c>
      <c r="F284" s="8">
        <v>4.15</v>
      </c>
    </row>
    <row r="285" spans="1:6" ht="15">
      <c r="A285">
        <v>12</v>
      </c>
      <c r="B285" s="7" t="s">
        <v>140</v>
      </c>
      <c r="C285" t="s">
        <v>194</v>
      </c>
      <c r="D285" s="9">
        <v>6</v>
      </c>
      <c r="E285" s="9" t="s">
        <v>5</v>
      </c>
      <c r="F285" s="6">
        <v>4.13</v>
      </c>
    </row>
    <row r="286" spans="1:6" ht="15">
      <c r="A286">
        <v>13</v>
      </c>
      <c r="B286" s="7" t="s">
        <v>105</v>
      </c>
      <c r="C286" t="s">
        <v>9</v>
      </c>
      <c r="D286" s="9">
        <v>6</v>
      </c>
      <c r="E286" s="9" t="s">
        <v>3</v>
      </c>
      <c r="F286" s="6">
        <v>4.12</v>
      </c>
    </row>
    <row r="287" spans="1:6" ht="15">
      <c r="A287">
        <v>13</v>
      </c>
      <c r="B287" s="7" t="s">
        <v>34</v>
      </c>
      <c r="C287" t="s">
        <v>170</v>
      </c>
      <c r="D287" s="9">
        <v>6</v>
      </c>
      <c r="E287" s="9" t="s">
        <v>5</v>
      </c>
      <c r="F287" s="6">
        <v>4.12</v>
      </c>
    </row>
    <row r="288" spans="1:6" ht="15">
      <c r="A288">
        <v>15</v>
      </c>
      <c r="B288" s="7" t="s">
        <v>106</v>
      </c>
      <c r="C288" t="s">
        <v>11</v>
      </c>
      <c r="D288" s="9">
        <v>6</v>
      </c>
      <c r="E288" s="9" t="s">
        <v>3</v>
      </c>
      <c r="F288" s="6">
        <v>4.1</v>
      </c>
    </row>
    <row r="289" spans="1:6" ht="15">
      <c r="A289">
        <v>16</v>
      </c>
      <c r="B289" s="7" t="s">
        <v>97</v>
      </c>
      <c r="C289" t="s">
        <v>9</v>
      </c>
      <c r="D289" s="9">
        <v>7</v>
      </c>
      <c r="E289" s="9" t="s">
        <v>5</v>
      </c>
      <c r="F289" s="6">
        <v>4.06</v>
      </c>
    </row>
    <row r="290" spans="1:6" ht="15">
      <c r="A290">
        <v>17</v>
      </c>
      <c r="B290" s="7" t="s">
        <v>101</v>
      </c>
      <c r="C290" t="s">
        <v>9</v>
      </c>
      <c r="D290" s="9">
        <v>6</v>
      </c>
      <c r="E290" s="9" t="s">
        <v>5</v>
      </c>
      <c r="F290" s="6">
        <v>4.03</v>
      </c>
    </row>
    <row r="291" spans="1:6" ht="15">
      <c r="A291">
        <v>17</v>
      </c>
      <c r="B291" s="7" t="s">
        <v>73</v>
      </c>
      <c r="C291" t="s">
        <v>18</v>
      </c>
      <c r="D291" s="9">
        <v>7</v>
      </c>
      <c r="E291" s="9" t="s">
        <v>5</v>
      </c>
      <c r="F291" s="6">
        <v>4.03</v>
      </c>
    </row>
    <row r="292" spans="1:6" ht="15">
      <c r="A292">
        <v>19</v>
      </c>
      <c r="B292" s="7" t="s">
        <v>24</v>
      </c>
      <c r="C292" t="s">
        <v>13</v>
      </c>
      <c r="D292" s="9">
        <v>7</v>
      </c>
      <c r="E292" s="9" t="s">
        <v>5</v>
      </c>
      <c r="F292" s="6">
        <v>3.98</v>
      </c>
    </row>
    <row r="293" spans="1:6" ht="15">
      <c r="A293">
        <v>19</v>
      </c>
      <c r="B293" s="7" t="s">
        <v>189</v>
      </c>
      <c r="C293" t="s">
        <v>18</v>
      </c>
      <c r="D293" s="9">
        <v>7</v>
      </c>
      <c r="E293" s="9" t="s">
        <v>5</v>
      </c>
      <c r="F293" s="6">
        <v>3.98</v>
      </c>
    </row>
    <row r="294" spans="1:6" ht="15">
      <c r="A294">
        <v>21</v>
      </c>
      <c r="B294" t="s">
        <v>288</v>
      </c>
      <c r="C294" t="s">
        <v>284</v>
      </c>
      <c r="D294" s="9">
        <v>6</v>
      </c>
      <c r="E294" s="9" t="s">
        <v>3</v>
      </c>
      <c r="F294" s="8">
        <v>3.97</v>
      </c>
    </row>
    <row r="295" spans="1:6" ht="15">
      <c r="A295">
        <v>22</v>
      </c>
      <c r="B295" s="7" t="s">
        <v>96</v>
      </c>
      <c r="C295" t="s">
        <v>9</v>
      </c>
      <c r="D295" s="9">
        <v>7</v>
      </c>
      <c r="E295" s="9" t="s">
        <v>5</v>
      </c>
      <c r="F295" s="6">
        <v>3.95</v>
      </c>
    </row>
    <row r="296" spans="1:6" ht="15">
      <c r="A296">
        <v>22</v>
      </c>
      <c r="B296" s="7" t="s">
        <v>196</v>
      </c>
      <c r="C296" t="s">
        <v>11</v>
      </c>
      <c r="D296" s="9">
        <v>6</v>
      </c>
      <c r="E296" s="9" t="s">
        <v>5</v>
      </c>
      <c r="F296" s="6">
        <v>3.95</v>
      </c>
    </row>
    <row r="297" spans="1:6" ht="15">
      <c r="A297">
        <v>24</v>
      </c>
      <c r="B297" s="7" t="s">
        <v>206</v>
      </c>
      <c r="C297" t="s">
        <v>204</v>
      </c>
      <c r="D297" s="9">
        <v>6</v>
      </c>
      <c r="E297" s="9" t="s">
        <v>5</v>
      </c>
      <c r="F297" s="6">
        <v>3.94</v>
      </c>
    </row>
    <row r="298" spans="1:6" ht="15">
      <c r="A298">
        <v>25</v>
      </c>
      <c r="B298" s="7" t="s">
        <v>21</v>
      </c>
      <c r="C298" t="s">
        <v>13</v>
      </c>
      <c r="D298" s="9">
        <v>6</v>
      </c>
      <c r="E298" s="9" t="s">
        <v>3</v>
      </c>
      <c r="F298" s="6">
        <v>3.93</v>
      </c>
    </row>
    <row r="299" spans="1:6" ht="15">
      <c r="A299">
        <v>26</v>
      </c>
      <c r="B299" s="7" t="s">
        <v>254</v>
      </c>
      <c r="C299" t="s">
        <v>251</v>
      </c>
      <c r="D299" s="9">
        <v>6</v>
      </c>
      <c r="E299" s="9" t="s">
        <v>3</v>
      </c>
      <c r="F299" s="6">
        <v>3.92</v>
      </c>
    </row>
    <row r="300" spans="1:6" ht="15">
      <c r="A300">
        <v>27</v>
      </c>
      <c r="B300" s="7" t="s">
        <v>76</v>
      </c>
      <c r="C300" t="s">
        <v>18</v>
      </c>
      <c r="D300" s="9">
        <v>6</v>
      </c>
      <c r="E300" s="9" t="s">
        <v>3</v>
      </c>
      <c r="F300" s="6">
        <v>3.9</v>
      </c>
    </row>
    <row r="301" spans="1:6" ht="15">
      <c r="A301">
        <v>27</v>
      </c>
      <c r="B301" s="7" t="s">
        <v>78</v>
      </c>
      <c r="C301" t="s">
        <v>18</v>
      </c>
      <c r="D301" s="9">
        <v>6</v>
      </c>
      <c r="E301" s="9" t="s">
        <v>5</v>
      </c>
      <c r="F301" s="6">
        <v>3.9</v>
      </c>
    </row>
    <row r="302" spans="1:6" ht="15">
      <c r="A302">
        <v>29</v>
      </c>
      <c r="B302" t="s">
        <v>292</v>
      </c>
      <c r="C302" t="s">
        <v>284</v>
      </c>
      <c r="D302" s="9">
        <v>6</v>
      </c>
      <c r="E302" s="9" t="s">
        <v>5</v>
      </c>
      <c r="F302" s="8">
        <v>3.89</v>
      </c>
    </row>
    <row r="303" spans="1:6" ht="15">
      <c r="A303">
        <v>30</v>
      </c>
      <c r="B303" s="7" t="s">
        <v>150</v>
      </c>
      <c r="C303" t="s">
        <v>14</v>
      </c>
      <c r="D303" s="9">
        <v>7</v>
      </c>
      <c r="E303" s="9" t="s">
        <v>3</v>
      </c>
      <c r="F303" s="6">
        <v>3.88</v>
      </c>
    </row>
    <row r="304" spans="1:6" ht="15">
      <c r="A304">
        <v>31</v>
      </c>
      <c r="B304" s="7" t="s">
        <v>37</v>
      </c>
      <c r="C304" t="s">
        <v>170</v>
      </c>
      <c r="D304" s="9">
        <v>8</v>
      </c>
      <c r="E304" s="9" t="s">
        <v>5</v>
      </c>
      <c r="F304" s="6">
        <v>3.86</v>
      </c>
    </row>
    <row r="305" spans="1:6" ht="15">
      <c r="A305">
        <v>31</v>
      </c>
      <c r="B305" s="7" t="s">
        <v>198</v>
      </c>
      <c r="C305" t="s">
        <v>11</v>
      </c>
      <c r="D305" s="9">
        <v>6</v>
      </c>
      <c r="E305" s="9" t="s">
        <v>3</v>
      </c>
      <c r="F305" s="6">
        <v>3.86</v>
      </c>
    </row>
    <row r="306" spans="1:6" ht="15">
      <c r="A306">
        <v>31</v>
      </c>
      <c r="B306" t="s">
        <v>290</v>
      </c>
      <c r="C306" t="s">
        <v>284</v>
      </c>
      <c r="D306" s="9">
        <v>7</v>
      </c>
      <c r="E306" s="9" t="s">
        <v>5</v>
      </c>
      <c r="F306" s="8">
        <v>3.86</v>
      </c>
    </row>
    <row r="307" spans="1:6" ht="15">
      <c r="A307">
        <v>34</v>
      </c>
      <c r="B307" s="7" t="s">
        <v>153</v>
      </c>
      <c r="C307" t="s">
        <v>10</v>
      </c>
      <c r="D307" s="9">
        <v>6</v>
      </c>
      <c r="E307" s="9" t="s">
        <v>3</v>
      </c>
      <c r="F307" s="6">
        <v>3.84</v>
      </c>
    </row>
    <row r="308" spans="1:6" ht="15">
      <c r="A308">
        <v>34</v>
      </c>
      <c r="B308" s="7" t="s">
        <v>137</v>
      </c>
      <c r="C308" t="s">
        <v>194</v>
      </c>
      <c r="D308" s="9">
        <v>6</v>
      </c>
      <c r="E308" s="9" t="s">
        <v>5</v>
      </c>
      <c r="F308" s="6">
        <v>3.84</v>
      </c>
    </row>
    <row r="309" spans="1:6" ht="15">
      <c r="A309">
        <v>36</v>
      </c>
      <c r="B309" s="7" t="s">
        <v>177</v>
      </c>
      <c r="C309" t="s">
        <v>7</v>
      </c>
      <c r="D309" s="9">
        <v>6</v>
      </c>
      <c r="E309" s="9" t="s">
        <v>5</v>
      </c>
      <c r="F309" s="6">
        <v>3.83</v>
      </c>
    </row>
    <row r="310" spans="1:6" ht="15">
      <c r="A310">
        <v>36</v>
      </c>
      <c r="B310" s="7" t="s">
        <v>185</v>
      </c>
      <c r="C310" t="s">
        <v>2</v>
      </c>
      <c r="D310" s="9">
        <v>6</v>
      </c>
      <c r="E310" s="9" t="s">
        <v>5</v>
      </c>
      <c r="F310" s="6">
        <v>3.83</v>
      </c>
    </row>
    <row r="311" spans="1:6" ht="15">
      <c r="A311">
        <v>36</v>
      </c>
      <c r="B311" s="7" t="s">
        <v>193</v>
      </c>
      <c r="C311" t="s">
        <v>19</v>
      </c>
      <c r="D311" s="9">
        <v>6</v>
      </c>
      <c r="E311" s="9" t="s">
        <v>5</v>
      </c>
      <c r="F311" s="6">
        <v>3.83</v>
      </c>
    </row>
    <row r="312" spans="1:6" ht="15">
      <c r="A312">
        <v>36</v>
      </c>
      <c r="B312" s="7" t="s">
        <v>195</v>
      </c>
      <c r="C312" t="s">
        <v>194</v>
      </c>
      <c r="D312" s="9">
        <v>6</v>
      </c>
      <c r="E312" s="9" t="s">
        <v>3</v>
      </c>
      <c r="F312" s="6">
        <v>3.83</v>
      </c>
    </row>
    <row r="313" spans="1:6" ht="15">
      <c r="A313">
        <v>36</v>
      </c>
      <c r="B313" s="7" t="s">
        <v>115</v>
      </c>
      <c r="C313" t="s">
        <v>11</v>
      </c>
      <c r="D313" s="9">
        <v>7</v>
      </c>
      <c r="E313" s="9" t="s">
        <v>5</v>
      </c>
      <c r="F313" s="6">
        <v>3.83</v>
      </c>
    </row>
    <row r="314" spans="1:6" ht="15">
      <c r="A314">
        <v>36</v>
      </c>
      <c r="B314" s="7" t="s">
        <v>118</v>
      </c>
      <c r="C314" t="s">
        <v>273</v>
      </c>
      <c r="D314" s="9">
        <v>7</v>
      </c>
      <c r="E314" s="9" t="s">
        <v>5</v>
      </c>
      <c r="F314" s="6">
        <v>3.83</v>
      </c>
    </row>
    <row r="315" spans="1:6" ht="15">
      <c r="A315">
        <v>42</v>
      </c>
      <c r="B315" s="7" t="s">
        <v>171</v>
      </c>
      <c r="C315" t="s">
        <v>170</v>
      </c>
      <c r="D315" s="9">
        <v>6</v>
      </c>
      <c r="E315" s="9" t="s">
        <v>3</v>
      </c>
      <c r="F315" s="6">
        <v>3.81</v>
      </c>
    </row>
    <row r="316" spans="1:6" ht="15">
      <c r="A316">
        <v>43</v>
      </c>
      <c r="B316" s="7" t="s">
        <v>57</v>
      </c>
      <c r="C316" t="s">
        <v>2</v>
      </c>
      <c r="D316" s="9">
        <v>6</v>
      </c>
      <c r="E316" s="9" t="s">
        <v>3</v>
      </c>
      <c r="F316" s="6">
        <v>3.8</v>
      </c>
    </row>
    <row r="317" spans="1:6" ht="15">
      <c r="A317">
        <v>43</v>
      </c>
      <c r="B317" t="s">
        <v>289</v>
      </c>
      <c r="C317" t="s">
        <v>284</v>
      </c>
      <c r="D317" s="9">
        <v>6</v>
      </c>
      <c r="E317" s="9" t="s">
        <v>5</v>
      </c>
      <c r="F317" s="8">
        <v>3.8</v>
      </c>
    </row>
    <row r="318" spans="1:6" ht="15">
      <c r="A318">
        <v>45</v>
      </c>
      <c r="B318" s="7" t="s">
        <v>237</v>
      </c>
      <c r="C318" t="s">
        <v>231</v>
      </c>
      <c r="D318" s="9">
        <v>6</v>
      </c>
      <c r="E318" s="9" t="s">
        <v>5</v>
      </c>
      <c r="F318" s="6">
        <v>3.79</v>
      </c>
    </row>
    <row r="319" spans="1:6" ht="15">
      <c r="A319">
        <v>46</v>
      </c>
      <c r="B319" s="7" t="s">
        <v>75</v>
      </c>
      <c r="C319" t="s">
        <v>18</v>
      </c>
      <c r="D319" s="9">
        <v>6</v>
      </c>
      <c r="E319" s="9" t="s">
        <v>3</v>
      </c>
      <c r="F319" s="6">
        <v>3.78</v>
      </c>
    </row>
    <row r="320" spans="1:6" ht="15">
      <c r="A320">
        <v>46</v>
      </c>
      <c r="B320" s="7" t="s">
        <v>135</v>
      </c>
      <c r="C320" t="s">
        <v>194</v>
      </c>
      <c r="D320" s="9">
        <v>6</v>
      </c>
      <c r="E320" s="9" t="s">
        <v>3</v>
      </c>
      <c r="F320" s="6">
        <v>3.78</v>
      </c>
    </row>
    <row r="321" spans="1:6" ht="15">
      <c r="A321">
        <v>46</v>
      </c>
      <c r="B321" s="7" t="s">
        <v>255</v>
      </c>
      <c r="C321" t="s">
        <v>251</v>
      </c>
      <c r="D321" s="9">
        <v>6</v>
      </c>
      <c r="E321" s="9" t="s">
        <v>3</v>
      </c>
      <c r="F321" s="6">
        <v>3.78</v>
      </c>
    </row>
    <row r="322" spans="1:6" ht="15">
      <c r="A322">
        <v>49</v>
      </c>
      <c r="B322" s="7" t="s">
        <v>99</v>
      </c>
      <c r="C322" t="s">
        <v>9</v>
      </c>
      <c r="D322" s="9">
        <v>6</v>
      </c>
      <c r="E322" s="9" t="s">
        <v>5</v>
      </c>
      <c r="F322" s="6">
        <v>3.77</v>
      </c>
    </row>
    <row r="323" spans="1:6" ht="15">
      <c r="A323">
        <v>49</v>
      </c>
      <c r="B323" s="7" t="s">
        <v>275</v>
      </c>
      <c r="C323" t="s">
        <v>273</v>
      </c>
      <c r="D323" s="9">
        <v>8</v>
      </c>
      <c r="E323" s="9" t="s">
        <v>3</v>
      </c>
      <c r="F323" s="6">
        <v>3.77</v>
      </c>
    </row>
    <row r="324" spans="1:6" ht="15">
      <c r="A324">
        <v>51</v>
      </c>
      <c r="B324" s="7" t="s">
        <v>22</v>
      </c>
      <c r="C324" t="s">
        <v>13</v>
      </c>
      <c r="D324" s="9">
        <v>6</v>
      </c>
      <c r="E324" s="9" t="s">
        <v>4</v>
      </c>
      <c r="F324" s="6">
        <v>3.76</v>
      </c>
    </row>
    <row r="325" spans="1:6" ht="15">
      <c r="A325">
        <v>51</v>
      </c>
      <c r="B325" s="7" t="s">
        <v>104</v>
      </c>
      <c r="C325" t="s">
        <v>10</v>
      </c>
      <c r="D325" s="9">
        <v>7</v>
      </c>
      <c r="E325" s="9" t="s">
        <v>5</v>
      </c>
      <c r="F325" s="6">
        <v>3.76</v>
      </c>
    </row>
    <row r="326" spans="1:6" ht="15">
      <c r="A326">
        <v>53</v>
      </c>
      <c r="B326" s="7" t="s">
        <v>151</v>
      </c>
      <c r="C326" t="s">
        <v>9</v>
      </c>
      <c r="D326" s="9">
        <v>6</v>
      </c>
      <c r="E326" s="9" t="s">
        <v>5</v>
      </c>
      <c r="F326" s="6">
        <v>3.75</v>
      </c>
    </row>
    <row r="327" spans="1:6" ht="15">
      <c r="A327">
        <v>53</v>
      </c>
      <c r="B327" s="7" t="s">
        <v>40</v>
      </c>
      <c r="C327" t="s">
        <v>170</v>
      </c>
      <c r="D327" s="9">
        <v>7</v>
      </c>
      <c r="E327" s="9" t="s">
        <v>5</v>
      </c>
      <c r="F327" s="6">
        <v>3.75</v>
      </c>
    </row>
    <row r="328" spans="1:6" ht="15">
      <c r="A328">
        <v>53</v>
      </c>
      <c r="B328" s="7" t="s">
        <v>218</v>
      </c>
      <c r="C328" t="s">
        <v>209</v>
      </c>
      <c r="D328" s="9">
        <v>6</v>
      </c>
      <c r="E328" s="9" t="s">
        <v>3</v>
      </c>
      <c r="F328" s="6">
        <v>3.75</v>
      </c>
    </row>
    <row r="329" spans="1:6" ht="15">
      <c r="A329">
        <v>56</v>
      </c>
      <c r="B329" s="7" t="s">
        <v>102</v>
      </c>
      <c r="C329" t="s">
        <v>9</v>
      </c>
      <c r="D329" s="9">
        <v>6</v>
      </c>
      <c r="E329" s="9" t="s">
        <v>3</v>
      </c>
      <c r="F329" s="6">
        <v>3.74</v>
      </c>
    </row>
    <row r="330" spans="1:6" ht="15">
      <c r="A330">
        <v>56</v>
      </c>
      <c r="B330" s="7" t="s">
        <v>85</v>
      </c>
      <c r="C330" t="s">
        <v>7</v>
      </c>
      <c r="D330" s="9">
        <v>6</v>
      </c>
      <c r="E330" s="9" t="s">
        <v>5</v>
      </c>
      <c r="F330" s="6">
        <v>3.74</v>
      </c>
    </row>
    <row r="331" spans="1:6" ht="15">
      <c r="A331">
        <v>58</v>
      </c>
      <c r="B331" s="7" t="s">
        <v>184</v>
      </c>
      <c r="C331" t="s">
        <v>2</v>
      </c>
      <c r="D331" s="9">
        <v>6</v>
      </c>
      <c r="E331" s="9" t="s">
        <v>3</v>
      </c>
      <c r="F331" s="6">
        <v>3.73</v>
      </c>
    </row>
    <row r="332" spans="1:6" ht="15">
      <c r="A332">
        <v>58</v>
      </c>
      <c r="B332" s="7" t="s">
        <v>136</v>
      </c>
      <c r="C332" t="s">
        <v>194</v>
      </c>
      <c r="D332" s="9">
        <v>6</v>
      </c>
      <c r="E332" s="9" t="s">
        <v>5</v>
      </c>
      <c r="F332" s="6">
        <v>3.73</v>
      </c>
    </row>
    <row r="333" spans="1:6" ht="15">
      <c r="A333">
        <v>58</v>
      </c>
      <c r="B333" s="7" t="s">
        <v>253</v>
      </c>
      <c r="C333" t="s">
        <v>251</v>
      </c>
      <c r="D333" s="9">
        <v>6</v>
      </c>
      <c r="E333" s="9" t="s">
        <v>5</v>
      </c>
      <c r="F333" s="6">
        <v>3.73</v>
      </c>
    </row>
    <row r="334" spans="1:6" ht="15">
      <c r="A334">
        <v>61</v>
      </c>
      <c r="B334" s="7" t="s">
        <v>139</v>
      </c>
      <c r="C334" t="s">
        <v>194</v>
      </c>
      <c r="D334" s="9">
        <v>7</v>
      </c>
      <c r="E334" s="9" t="s">
        <v>5</v>
      </c>
      <c r="F334" s="6">
        <v>3.72</v>
      </c>
    </row>
    <row r="335" spans="1:6" ht="15">
      <c r="A335">
        <v>61</v>
      </c>
      <c r="B335" s="7" t="s">
        <v>197</v>
      </c>
      <c r="C335" t="s">
        <v>11</v>
      </c>
      <c r="D335" s="9">
        <v>6</v>
      </c>
      <c r="E335" s="9" t="s">
        <v>3</v>
      </c>
      <c r="F335" s="6">
        <v>3.72</v>
      </c>
    </row>
    <row r="336" spans="1:6" ht="15">
      <c r="A336">
        <v>61</v>
      </c>
      <c r="B336" s="7" t="s">
        <v>238</v>
      </c>
      <c r="C336" t="s">
        <v>231</v>
      </c>
      <c r="D336" s="9">
        <v>7</v>
      </c>
      <c r="E336" s="9" t="s">
        <v>5</v>
      </c>
      <c r="F336" s="6">
        <v>3.72</v>
      </c>
    </row>
    <row r="337" spans="1:6" ht="15">
      <c r="A337">
        <v>61</v>
      </c>
      <c r="B337" t="s">
        <v>285</v>
      </c>
      <c r="C337" t="s">
        <v>284</v>
      </c>
      <c r="D337" s="9">
        <v>7</v>
      </c>
      <c r="E337" s="9" t="s">
        <v>3</v>
      </c>
      <c r="F337" s="8">
        <v>3.72</v>
      </c>
    </row>
    <row r="338" spans="1:6" ht="15">
      <c r="A338">
        <v>61</v>
      </c>
      <c r="B338" t="s">
        <v>287</v>
      </c>
      <c r="C338" t="s">
        <v>284</v>
      </c>
      <c r="D338" s="9">
        <v>6</v>
      </c>
      <c r="E338" s="9" t="s">
        <v>3</v>
      </c>
      <c r="F338" s="8">
        <v>3.72</v>
      </c>
    </row>
    <row r="339" spans="1:6" ht="15">
      <c r="A339">
        <v>66</v>
      </c>
      <c r="B339" s="7" t="s">
        <v>42</v>
      </c>
      <c r="C339" t="s">
        <v>170</v>
      </c>
      <c r="D339" s="9">
        <v>8</v>
      </c>
      <c r="E339" s="9" t="s">
        <v>3</v>
      </c>
      <c r="F339" s="6">
        <v>3.71</v>
      </c>
    </row>
    <row r="340" spans="1:6" ht="15">
      <c r="A340">
        <v>66</v>
      </c>
      <c r="B340" s="7" t="s">
        <v>77</v>
      </c>
      <c r="C340" t="s">
        <v>19</v>
      </c>
      <c r="D340" s="9">
        <v>7</v>
      </c>
      <c r="E340" s="9" t="s">
        <v>3</v>
      </c>
      <c r="F340" s="6">
        <v>3.71</v>
      </c>
    </row>
    <row r="341" spans="1:6" ht="15">
      <c r="A341">
        <v>66</v>
      </c>
      <c r="B341" s="7" t="s">
        <v>143</v>
      </c>
      <c r="C341" t="s">
        <v>194</v>
      </c>
      <c r="D341" s="9">
        <v>6</v>
      </c>
      <c r="E341" s="9" t="s">
        <v>5</v>
      </c>
      <c r="F341" s="6">
        <v>3.71</v>
      </c>
    </row>
    <row r="342" spans="1:6" ht="15">
      <c r="A342">
        <v>66</v>
      </c>
      <c r="B342" s="7" t="s">
        <v>217</v>
      </c>
      <c r="C342" t="s">
        <v>209</v>
      </c>
      <c r="D342" s="9">
        <v>7</v>
      </c>
      <c r="E342" s="9" t="s">
        <v>5</v>
      </c>
      <c r="F342" s="6">
        <v>3.71</v>
      </c>
    </row>
    <row r="343" spans="1:6" ht="15">
      <c r="A343">
        <v>70</v>
      </c>
      <c r="B343" s="7" t="s">
        <v>103</v>
      </c>
      <c r="C343" t="s">
        <v>10</v>
      </c>
      <c r="D343" s="9">
        <v>6</v>
      </c>
      <c r="E343" s="9" t="s">
        <v>5</v>
      </c>
      <c r="F343" s="6">
        <v>3.7</v>
      </c>
    </row>
    <row r="344" spans="1:6" ht="15">
      <c r="A344">
        <v>70</v>
      </c>
      <c r="B344" s="7" t="s">
        <v>87</v>
      </c>
      <c r="C344" t="s">
        <v>7</v>
      </c>
      <c r="D344" s="9">
        <v>6</v>
      </c>
      <c r="E344" s="9" t="s">
        <v>3</v>
      </c>
      <c r="F344" s="6">
        <v>3.7</v>
      </c>
    </row>
    <row r="345" spans="1:6" ht="15">
      <c r="A345">
        <v>70</v>
      </c>
      <c r="B345" s="7" t="s">
        <v>15</v>
      </c>
      <c r="C345" t="s">
        <v>18</v>
      </c>
      <c r="D345" s="9">
        <v>7</v>
      </c>
      <c r="E345" s="9" t="s">
        <v>3</v>
      </c>
      <c r="F345" s="6">
        <v>3.7</v>
      </c>
    </row>
    <row r="346" spans="1:6" ht="15">
      <c r="A346">
        <v>73</v>
      </c>
      <c r="B346" s="7" t="s">
        <v>25</v>
      </c>
      <c r="C346" t="s">
        <v>13</v>
      </c>
      <c r="D346" s="9">
        <v>7</v>
      </c>
      <c r="E346" s="9" t="s">
        <v>5</v>
      </c>
      <c r="F346" s="6">
        <v>3.68</v>
      </c>
    </row>
    <row r="347" spans="1:6" ht="15">
      <c r="A347">
        <v>73</v>
      </c>
      <c r="B347" s="7" t="s">
        <v>221</v>
      </c>
      <c r="C347" t="s">
        <v>220</v>
      </c>
      <c r="D347" s="9">
        <v>7</v>
      </c>
      <c r="E347" s="9" t="s">
        <v>3</v>
      </c>
      <c r="F347" s="6">
        <v>3.68</v>
      </c>
    </row>
    <row r="348" spans="1:6" ht="15">
      <c r="A348">
        <v>73</v>
      </c>
      <c r="B348" s="7" t="s">
        <v>233</v>
      </c>
      <c r="C348" t="s">
        <v>231</v>
      </c>
      <c r="D348" s="9">
        <v>7</v>
      </c>
      <c r="E348" s="9" t="s">
        <v>3</v>
      </c>
      <c r="F348" s="6">
        <v>3.68</v>
      </c>
    </row>
    <row r="349" spans="1:6" ht="15">
      <c r="A349">
        <v>76</v>
      </c>
      <c r="B349" s="7" t="s">
        <v>213</v>
      </c>
      <c r="C349" t="s">
        <v>209</v>
      </c>
      <c r="D349" s="9">
        <v>6</v>
      </c>
      <c r="E349" s="9" t="s">
        <v>5</v>
      </c>
      <c r="F349" s="6">
        <v>3.67</v>
      </c>
    </row>
    <row r="350" spans="1:6" ht="15">
      <c r="A350">
        <v>77</v>
      </c>
      <c r="B350" s="7" t="s">
        <v>152</v>
      </c>
      <c r="C350" t="s">
        <v>9</v>
      </c>
      <c r="D350" s="9">
        <v>7</v>
      </c>
      <c r="E350" s="9" t="s">
        <v>5</v>
      </c>
      <c r="F350" s="6">
        <v>3.66</v>
      </c>
    </row>
    <row r="351" spans="1:6" ht="15">
      <c r="A351">
        <v>77</v>
      </c>
      <c r="B351" s="7" t="s">
        <v>172</v>
      </c>
      <c r="C351" t="s">
        <v>170</v>
      </c>
      <c r="D351" s="9">
        <v>7</v>
      </c>
      <c r="E351" s="9" t="s">
        <v>3</v>
      </c>
      <c r="F351" s="6">
        <v>3.66</v>
      </c>
    </row>
    <row r="352" spans="1:6" ht="15">
      <c r="A352">
        <v>77</v>
      </c>
      <c r="B352" s="7" t="s">
        <v>183</v>
      </c>
      <c r="C352" t="s">
        <v>8</v>
      </c>
      <c r="D352" s="9">
        <v>6</v>
      </c>
      <c r="E352" s="9" t="s">
        <v>5</v>
      </c>
      <c r="F352" s="6">
        <v>3.66</v>
      </c>
    </row>
    <row r="353" spans="1:6" ht="15">
      <c r="A353">
        <v>80</v>
      </c>
      <c r="B353" s="7" t="s">
        <v>48</v>
      </c>
      <c r="C353" t="s">
        <v>170</v>
      </c>
      <c r="D353" s="9">
        <v>6</v>
      </c>
      <c r="E353" s="9" t="s">
        <v>3</v>
      </c>
      <c r="F353" s="6">
        <v>3.65</v>
      </c>
    </row>
    <row r="354" spans="1:6" ht="15">
      <c r="A354">
        <v>81</v>
      </c>
      <c r="B354" s="7" t="s">
        <v>190</v>
      </c>
      <c r="C354" t="s">
        <v>18</v>
      </c>
      <c r="D354" s="9">
        <v>8</v>
      </c>
      <c r="E354" s="9" t="s">
        <v>3</v>
      </c>
      <c r="F354" s="6">
        <v>3.64</v>
      </c>
    </row>
    <row r="355" spans="1:6" ht="15">
      <c r="A355">
        <v>81</v>
      </c>
      <c r="B355" t="s">
        <v>302</v>
      </c>
      <c r="C355" t="s">
        <v>294</v>
      </c>
      <c r="D355" s="9">
        <v>6</v>
      </c>
      <c r="E355" s="9" t="s">
        <v>5</v>
      </c>
      <c r="F355" s="8">
        <v>3.64</v>
      </c>
    </row>
    <row r="356" spans="1:6" ht="15">
      <c r="A356">
        <v>83</v>
      </c>
      <c r="B356" s="7" t="s">
        <v>142</v>
      </c>
      <c r="C356" t="s">
        <v>194</v>
      </c>
      <c r="D356" s="9">
        <v>7</v>
      </c>
      <c r="E356" s="9" t="s">
        <v>3</v>
      </c>
      <c r="F356" s="6">
        <v>3.63</v>
      </c>
    </row>
    <row r="357" spans="1:6" ht="15">
      <c r="A357">
        <v>83</v>
      </c>
      <c r="B357" s="7" t="s">
        <v>108</v>
      </c>
      <c r="C357" t="s">
        <v>11</v>
      </c>
      <c r="D357" s="9">
        <v>7</v>
      </c>
      <c r="E357" s="9" t="s">
        <v>3</v>
      </c>
      <c r="F357" s="6">
        <v>3.63</v>
      </c>
    </row>
    <row r="358" spans="1:6" ht="15">
      <c r="A358">
        <v>85</v>
      </c>
      <c r="B358" s="7" t="s">
        <v>191</v>
      </c>
      <c r="C358" t="s">
        <v>19</v>
      </c>
      <c r="D358" s="9">
        <v>7</v>
      </c>
      <c r="E358" s="9" t="s">
        <v>3</v>
      </c>
      <c r="F358" s="6">
        <v>3.62</v>
      </c>
    </row>
    <row r="359" spans="1:6" ht="15">
      <c r="A359">
        <v>85</v>
      </c>
      <c r="B359" s="7" t="s">
        <v>107</v>
      </c>
      <c r="C359" t="s">
        <v>11</v>
      </c>
      <c r="D359" s="9">
        <v>6</v>
      </c>
      <c r="E359" s="9" t="s">
        <v>3</v>
      </c>
      <c r="F359" s="6">
        <v>3.62</v>
      </c>
    </row>
    <row r="360" spans="1:6" ht="15">
      <c r="A360">
        <v>85</v>
      </c>
      <c r="B360" s="7" t="s">
        <v>208</v>
      </c>
      <c r="C360" t="s">
        <v>209</v>
      </c>
      <c r="D360" s="9">
        <v>6</v>
      </c>
      <c r="E360" s="9" t="s">
        <v>3</v>
      </c>
      <c r="F360" s="6">
        <v>3.62</v>
      </c>
    </row>
    <row r="361" spans="1:6" ht="15">
      <c r="A361">
        <v>85</v>
      </c>
      <c r="B361" s="7" t="s">
        <v>260</v>
      </c>
      <c r="C361" t="s">
        <v>251</v>
      </c>
      <c r="D361" s="9">
        <v>7</v>
      </c>
      <c r="E361" s="9" t="s">
        <v>5</v>
      </c>
      <c r="F361" s="6">
        <v>3.62</v>
      </c>
    </row>
    <row r="362" spans="1:6" ht="15">
      <c r="A362">
        <v>89</v>
      </c>
      <c r="B362" s="7" t="s">
        <v>28</v>
      </c>
      <c r="C362" t="s">
        <v>13</v>
      </c>
      <c r="D362" s="9">
        <v>6</v>
      </c>
      <c r="E362" s="9" t="s">
        <v>5</v>
      </c>
      <c r="F362" s="6">
        <v>3.6</v>
      </c>
    </row>
    <row r="363" spans="1:6" ht="15">
      <c r="A363">
        <v>89</v>
      </c>
      <c r="B363" s="7" t="s">
        <v>234</v>
      </c>
      <c r="C363" t="s">
        <v>231</v>
      </c>
      <c r="D363" s="9">
        <v>6</v>
      </c>
      <c r="E363" s="9" t="s">
        <v>3</v>
      </c>
      <c r="F363" s="6">
        <v>3.6</v>
      </c>
    </row>
    <row r="364" spans="1:6" ht="15">
      <c r="A364">
        <v>89</v>
      </c>
      <c r="B364" t="s">
        <v>301</v>
      </c>
      <c r="C364" t="s">
        <v>294</v>
      </c>
      <c r="D364" s="9">
        <v>7</v>
      </c>
      <c r="E364" s="9" t="s">
        <v>5</v>
      </c>
      <c r="F364" s="8">
        <v>3.6</v>
      </c>
    </row>
    <row r="365" spans="1:6" ht="15">
      <c r="A365">
        <v>92</v>
      </c>
      <c r="B365" s="7" t="s">
        <v>36</v>
      </c>
      <c r="C365" t="s">
        <v>170</v>
      </c>
      <c r="D365" s="9">
        <v>6</v>
      </c>
      <c r="E365" s="9" t="s">
        <v>5</v>
      </c>
      <c r="F365" s="6">
        <v>3.59</v>
      </c>
    </row>
    <row r="366" spans="1:6" ht="15">
      <c r="A366">
        <v>92</v>
      </c>
      <c r="B366" s="7" t="s">
        <v>128</v>
      </c>
      <c r="C366" t="s">
        <v>204</v>
      </c>
      <c r="D366" s="9">
        <v>8</v>
      </c>
      <c r="E366" s="9" t="s">
        <v>3</v>
      </c>
      <c r="F366" s="6">
        <v>3.59</v>
      </c>
    </row>
    <row r="367" spans="1:6" ht="15">
      <c r="A367">
        <v>92</v>
      </c>
      <c r="B367" s="7" t="s">
        <v>219</v>
      </c>
      <c r="C367" t="s">
        <v>220</v>
      </c>
      <c r="D367" s="9">
        <v>7</v>
      </c>
      <c r="E367" s="9" t="s">
        <v>3</v>
      </c>
      <c r="F367" s="6">
        <v>3.59</v>
      </c>
    </row>
    <row r="368" spans="1:6" ht="15">
      <c r="A368">
        <v>95</v>
      </c>
      <c r="B368" s="7" t="s">
        <v>83</v>
      </c>
      <c r="C368" t="s">
        <v>19</v>
      </c>
      <c r="D368" s="9">
        <v>8</v>
      </c>
      <c r="E368" s="9" t="s">
        <v>5</v>
      </c>
      <c r="F368" s="6">
        <v>3.58</v>
      </c>
    </row>
    <row r="369" spans="1:6" ht="15">
      <c r="A369">
        <v>95</v>
      </c>
      <c r="B369" s="7" t="s">
        <v>199</v>
      </c>
      <c r="C369" t="s">
        <v>11</v>
      </c>
      <c r="D369" s="9">
        <v>6</v>
      </c>
      <c r="E369" s="9" t="s">
        <v>3</v>
      </c>
      <c r="F369" s="6">
        <v>3.58</v>
      </c>
    </row>
    <row r="370" spans="1:6" ht="15">
      <c r="A370">
        <v>95</v>
      </c>
      <c r="B370" t="s">
        <v>298</v>
      </c>
      <c r="C370" t="s">
        <v>294</v>
      </c>
      <c r="D370" s="9">
        <v>7</v>
      </c>
      <c r="E370" s="9" t="s">
        <v>5</v>
      </c>
      <c r="F370" s="8">
        <v>3.58</v>
      </c>
    </row>
    <row r="371" spans="1:6" ht="15">
      <c r="A371">
        <v>98</v>
      </c>
      <c r="B371" s="7" t="s">
        <v>88</v>
      </c>
      <c r="C371" t="s">
        <v>7</v>
      </c>
      <c r="D371" s="9">
        <v>6</v>
      </c>
      <c r="E371" s="9" t="s">
        <v>3</v>
      </c>
      <c r="F371" s="6">
        <v>3.56</v>
      </c>
    </row>
    <row r="372" spans="1:6" ht="15">
      <c r="A372">
        <v>99</v>
      </c>
      <c r="B372" t="s">
        <v>283</v>
      </c>
      <c r="C372" t="s">
        <v>284</v>
      </c>
      <c r="D372" s="9">
        <v>7</v>
      </c>
      <c r="E372" s="9" t="s">
        <v>3</v>
      </c>
      <c r="F372" s="8">
        <v>3.55</v>
      </c>
    </row>
    <row r="373" spans="1:6" ht="15">
      <c r="A373">
        <v>100</v>
      </c>
      <c r="B373" s="7" t="s">
        <v>155</v>
      </c>
      <c r="C373" t="s">
        <v>10</v>
      </c>
      <c r="D373" s="9">
        <v>6</v>
      </c>
      <c r="E373" s="9" t="s">
        <v>3</v>
      </c>
      <c r="F373" s="6">
        <v>3.53</v>
      </c>
    </row>
    <row r="374" spans="1:6" ht="15">
      <c r="A374">
        <v>100</v>
      </c>
      <c r="B374" s="7" t="s">
        <v>54</v>
      </c>
      <c r="C374" t="s">
        <v>2</v>
      </c>
      <c r="D374" s="9">
        <v>6</v>
      </c>
      <c r="E374" s="9" t="s">
        <v>5</v>
      </c>
      <c r="F374" s="6">
        <v>3.53</v>
      </c>
    </row>
    <row r="375" spans="1:6" ht="15">
      <c r="A375">
        <v>100</v>
      </c>
      <c r="B375" s="7" t="s">
        <v>201</v>
      </c>
      <c r="C375" t="s">
        <v>12</v>
      </c>
      <c r="D375" s="9">
        <v>6</v>
      </c>
      <c r="E375" s="9" t="s">
        <v>3</v>
      </c>
      <c r="F375" s="6">
        <v>3.53</v>
      </c>
    </row>
    <row r="376" spans="1:6" ht="15">
      <c r="A376">
        <v>100</v>
      </c>
      <c r="B376" s="7" t="s">
        <v>257</v>
      </c>
      <c r="C376" t="s">
        <v>251</v>
      </c>
      <c r="D376" s="9">
        <v>7</v>
      </c>
      <c r="E376" s="9" t="s">
        <v>5</v>
      </c>
      <c r="F376" s="6">
        <v>3.53</v>
      </c>
    </row>
    <row r="377" spans="1:6" ht="15">
      <c r="A377">
        <v>104</v>
      </c>
      <c r="B377" s="7" t="s">
        <v>109</v>
      </c>
      <c r="C377" t="s">
        <v>12</v>
      </c>
      <c r="D377" s="9">
        <v>7</v>
      </c>
      <c r="E377" s="9" t="s">
        <v>3</v>
      </c>
      <c r="F377" s="6">
        <v>3.52</v>
      </c>
    </row>
    <row r="378" spans="1:6" ht="15">
      <c r="A378">
        <v>105</v>
      </c>
      <c r="B378" s="7" t="s">
        <v>86</v>
      </c>
      <c r="C378" t="s">
        <v>7</v>
      </c>
      <c r="D378" s="9">
        <v>6</v>
      </c>
      <c r="E378" s="9" t="s">
        <v>3</v>
      </c>
      <c r="F378" s="6">
        <v>3.51</v>
      </c>
    </row>
    <row r="379" spans="1:6" ht="15">
      <c r="A379">
        <v>105</v>
      </c>
      <c r="B379" s="7" t="s">
        <v>56</v>
      </c>
      <c r="C379" t="s">
        <v>2</v>
      </c>
      <c r="D379" s="9">
        <v>6</v>
      </c>
      <c r="E379" s="9" t="s">
        <v>5</v>
      </c>
      <c r="F379" s="6">
        <v>3.51</v>
      </c>
    </row>
    <row r="380" spans="1:6" ht="15">
      <c r="A380">
        <v>105</v>
      </c>
      <c r="B380" s="7" t="s">
        <v>53</v>
      </c>
      <c r="C380" t="s">
        <v>6</v>
      </c>
      <c r="D380" s="9">
        <v>6</v>
      </c>
      <c r="E380" s="9" t="s">
        <v>3</v>
      </c>
      <c r="F380" s="6">
        <v>3.51</v>
      </c>
    </row>
    <row r="381" spans="1:6" ht="15">
      <c r="A381">
        <v>105</v>
      </c>
      <c r="B381" s="7" t="s">
        <v>79</v>
      </c>
      <c r="C381" t="s">
        <v>19</v>
      </c>
      <c r="D381" s="9">
        <v>6</v>
      </c>
      <c r="E381" s="9" t="s">
        <v>3</v>
      </c>
      <c r="F381" s="6">
        <v>3.51</v>
      </c>
    </row>
    <row r="382" spans="1:6" ht="15">
      <c r="A382">
        <v>105</v>
      </c>
      <c r="B382" s="7" t="s">
        <v>192</v>
      </c>
      <c r="C382" t="s">
        <v>19</v>
      </c>
      <c r="D382" s="9">
        <v>8</v>
      </c>
      <c r="E382" s="9" t="s">
        <v>5</v>
      </c>
      <c r="F382" s="6">
        <v>3.51</v>
      </c>
    </row>
    <row r="383" spans="1:6" ht="15">
      <c r="A383">
        <v>105</v>
      </c>
      <c r="B383" s="7" t="s">
        <v>138</v>
      </c>
      <c r="C383" t="s">
        <v>194</v>
      </c>
      <c r="D383" s="9">
        <v>6</v>
      </c>
      <c r="E383" s="9" t="s">
        <v>5</v>
      </c>
      <c r="F383" s="6">
        <v>3.51</v>
      </c>
    </row>
    <row r="384" spans="1:6" ht="15">
      <c r="A384">
        <v>105</v>
      </c>
      <c r="B384" s="7" t="s">
        <v>211</v>
      </c>
      <c r="C384" t="s">
        <v>209</v>
      </c>
      <c r="D384" s="9">
        <v>6</v>
      </c>
      <c r="E384" s="9" t="s">
        <v>5</v>
      </c>
      <c r="F384" s="6">
        <v>3.51</v>
      </c>
    </row>
    <row r="385" spans="1:6" ht="15">
      <c r="A385">
        <v>105</v>
      </c>
      <c r="B385" s="7" t="s">
        <v>261</v>
      </c>
      <c r="C385" t="s">
        <v>262</v>
      </c>
      <c r="D385" s="9">
        <v>6</v>
      </c>
      <c r="E385" s="9" t="s">
        <v>5</v>
      </c>
      <c r="F385" s="6">
        <v>3.51</v>
      </c>
    </row>
    <row r="386" spans="1:6" ht="15">
      <c r="A386">
        <v>113</v>
      </c>
      <c r="B386" s="7" t="s">
        <v>27</v>
      </c>
      <c r="C386" t="s">
        <v>13</v>
      </c>
      <c r="D386" s="9">
        <v>6</v>
      </c>
      <c r="E386" s="9" t="s">
        <v>3</v>
      </c>
      <c r="F386" s="6">
        <v>3.5</v>
      </c>
    </row>
    <row r="387" spans="1:6" ht="15">
      <c r="A387">
        <v>113</v>
      </c>
      <c r="B387" s="7" t="s">
        <v>236</v>
      </c>
      <c r="C387" t="s">
        <v>231</v>
      </c>
      <c r="D387" s="9">
        <v>7</v>
      </c>
      <c r="E387" s="9" t="s">
        <v>3</v>
      </c>
      <c r="F387" s="6">
        <v>3.5</v>
      </c>
    </row>
    <row r="388" spans="1:6" ht="15">
      <c r="A388">
        <v>113</v>
      </c>
      <c r="B388" s="7" t="s">
        <v>239</v>
      </c>
      <c r="C388" t="s">
        <v>231</v>
      </c>
      <c r="D388" s="9">
        <v>6</v>
      </c>
      <c r="E388" s="9" t="s">
        <v>3</v>
      </c>
      <c r="F388" s="6">
        <v>3.5</v>
      </c>
    </row>
    <row r="389" spans="1:6" ht="15">
      <c r="A389">
        <v>116</v>
      </c>
      <c r="B389" s="7" t="s">
        <v>132</v>
      </c>
      <c r="C389" t="s">
        <v>204</v>
      </c>
      <c r="D389" s="9">
        <v>6</v>
      </c>
      <c r="E389" s="9" t="s">
        <v>5</v>
      </c>
      <c r="F389" s="6">
        <v>3.49</v>
      </c>
    </row>
    <row r="390" spans="1:6" ht="15">
      <c r="A390">
        <v>117</v>
      </c>
      <c r="B390" s="7" t="s">
        <v>46</v>
      </c>
      <c r="C390" t="s">
        <v>173</v>
      </c>
      <c r="D390" s="9">
        <v>7</v>
      </c>
      <c r="E390" s="9" t="s">
        <v>5</v>
      </c>
      <c r="F390" s="6">
        <v>3.48</v>
      </c>
    </row>
    <row r="391" spans="1:6" ht="15">
      <c r="A391">
        <v>117</v>
      </c>
      <c r="B391" s="7" t="s">
        <v>225</v>
      </c>
      <c r="C391" t="s">
        <v>220</v>
      </c>
      <c r="D391" s="9">
        <v>7</v>
      </c>
      <c r="E391" s="9" t="s">
        <v>3</v>
      </c>
      <c r="F391" s="6">
        <v>3.48</v>
      </c>
    </row>
    <row r="392" spans="1:6" ht="15">
      <c r="A392">
        <v>117</v>
      </c>
      <c r="B392" s="7" t="s">
        <v>230</v>
      </c>
      <c r="C392" t="s">
        <v>231</v>
      </c>
      <c r="D392" s="9">
        <v>6</v>
      </c>
      <c r="E392" s="9" t="s">
        <v>5</v>
      </c>
      <c r="F392" s="6">
        <v>3.48</v>
      </c>
    </row>
    <row r="393" spans="1:6" ht="15">
      <c r="A393">
        <v>120</v>
      </c>
      <c r="B393" s="7" t="s">
        <v>154</v>
      </c>
      <c r="C393" t="s">
        <v>10</v>
      </c>
      <c r="D393" s="9">
        <v>6</v>
      </c>
      <c r="E393" s="9" t="s">
        <v>3</v>
      </c>
      <c r="F393" s="6">
        <v>3.47</v>
      </c>
    </row>
    <row r="394" spans="1:6" ht="15">
      <c r="A394">
        <v>120</v>
      </c>
      <c r="B394" s="7" t="s">
        <v>89</v>
      </c>
      <c r="C394" t="s">
        <v>7</v>
      </c>
      <c r="D394" s="9">
        <v>6</v>
      </c>
      <c r="E394" s="9" t="s">
        <v>5</v>
      </c>
      <c r="F394" s="6">
        <v>3.47</v>
      </c>
    </row>
    <row r="395" spans="1:6" ht="15">
      <c r="A395">
        <v>120</v>
      </c>
      <c r="B395" s="7" t="s">
        <v>216</v>
      </c>
      <c r="C395" t="s">
        <v>209</v>
      </c>
      <c r="D395" s="9">
        <v>6</v>
      </c>
      <c r="E395" s="9" t="s">
        <v>3</v>
      </c>
      <c r="F395" s="6">
        <v>3.47</v>
      </c>
    </row>
    <row r="396" spans="1:6" ht="15">
      <c r="A396">
        <v>120</v>
      </c>
      <c r="B396" t="s">
        <v>300</v>
      </c>
      <c r="C396" t="s">
        <v>294</v>
      </c>
      <c r="D396" s="9">
        <v>7</v>
      </c>
      <c r="E396" s="9" t="s">
        <v>3</v>
      </c>
      <c r="F396" s="8">
        <v>3.47</v>
      </c>
    </row>
    <row r="397" spans="1:6" ht="15">
      <c r="A397">
        <v>124</v>
      </c>
      <c r="B397" s="7" t="s">
        <v>38</v>
      </c>
      <c r="C397" t="s">
        <v>170</v>
      </c>
      <c r="D397" s="9">
        <v>8</v>
      </c>
      <c r="E397" s="9" t="s">
        <v>3</v>
      </c>
      <c r="F397" s="6">
        <v>3.46</v>
      </c>
    </row>
    <row r="398" spans="1:6" ht="15">
      <c r="A398">
        <v>124</v>
      </c>
      <c r="B398" s="7" t="s">
        <v>227</v>
      </c>
      <c r="C398" t="s">
        <v>220</v>
      </c>
      <c r="D398" s="9">
        <v>7</v>
      </c>
      <c r="E398" s="9" t="s">
        <v>3</v>
      </c>
      <c r="F398" s="6">
        <v>3.46</v>
      </c>
    </row>
    <row r="399" spans="1:6" ht="15">
      <c r="A399">
        <v>126</v>
      </c>
      <c r="B399" s="7" t="s">
        <v>55</v>
      </c>
      <c r="C399" t="s">
        <v>2</v>
      </c>
      <c r="D399" s="9">
        <v>6</v>
      </c>
      <c r="E399" s="9" t="s">
        <v>3</v>
      </c>
      <c r="F399" s="6">
        <v>3.45</v>
      </c>
    </row>
    <row r="400" spans="1:6" ht="15">
      <c r="A400">
        <v>126</v>
      </c>
      <c r="B400" s="7" t="s">
        <v>131</v>
      </c>
      <c r="C400" t="s">
        <v>204</v>
      </c>
      <c r="D400" s="9">
        <v>6</v>
      </c>
      <c r="E400" s="9" t="s">
        <v>3</v>
      </c>
      <c r="F400" s="6">
        <v>3.45</v>
      </c>
    </row>
    <row r="401" spans="1:6" ht="15">
      <c r="A401">
        <v>126</v>
      </c>
      <c r="B401" s="7" t="s">
        <v>210</v>
      </c>
      <c r="C401" t="s">
        <v>209</v>
      </c>
      <c r="D401" s="9">
        <v>7</v>
      </c>
      <c r="E401" s="9" t="s">
        <v>5</v>
      </c>
      <c r="F401" s="6">
        <v>3.45</v>
      </c>
    </row>
    <row r="402" spans="1:6" ht="15">
      <c r="A402">
        <v>126</v>
      </c>
      <c r="B402" t="s">
        <v>293</v>
      </c>
      <c r="C402" t="s">
        <v>294</v>
      </c>
      <c r="D402" s="9">
        <v>7</v>
      </c>
      <c r="E402" s="9" t="s">
        <v>3</v>
      </c>
      <c r="F402" s="8">
        <v>3.45</v>
      </c>
    </row>
    <row r="403" spans="1:6" ht="15">
      <c r="A403">
        <v>126</v>
      </c>
      <c r="B403" t="s">
        <v>297</v>
      </c>
      <c r="C403" t="s">
        <v>294</v>
      </c>
      <c r="D403" s="9">
        <v>7</v>
      </c>
      <c r="E403" s="9" t="s">
        <v>3</v>
      </c>
      <c r="F403" s="8">
        <v>3.45</v>
      </c>
    </row>
    <row r="404" spans="1:6" ht="15">
      <c r="A404">
        <v>131</v>
      </c>
      <c r="B404" s="7" t="s">
        <v>111</v>
      </c>
      <c r="C404" t="s">
        <v>11</v>
      </c>
      <c r="D404" s="9">
        <v>6</v>
      </c>
      <c r="E404" s="9" t="s">
        <v>3</v>
      </c>
      <c r="F404" s="6">
        <v>3.44</v>
      </c>
    </row>
    <row r="405" spans="1:6" ht="15">
      <c r="A405">
        <v>131</v>
      </c>
      <c r="B405" s="7" t="s">
        <v>130</v>
      </c>
      <c r="C405" t="s">
        <v>204</v>
      </c>
      <c r="D405" s="9">
        <v>7</v>
      </c>
      <c r="E405" s="9" t="s">
        <v>5</v>
      </c>
      <c r="F405" s="6">
        <v>3.44</v>
      </c>
    </row>
    <row r="406" spans="1:6" ht="15">
      <c r="A406">
        <v>131</v>
      </c>
      <c r="B406" s="7" t="s">
        <v>232</v>
      </c>
      <c r="C406" t="s">
        <v>231</v>
      </c>
      <c r="D406" s="9">
        <v>8</v>
      </c>
      <c r="E406" s="9" t="s">
        <v>5</v>
      </c>
      <c r="F406" s="6">
        <v>3.44</v>
      </c>
    </row>
    <row r="407" spans="1:6" ht="15">
      <c r="A407">
        <v>131</v>
      </c>
      <c r="B407" s="7" t="s">
        <v>235</v>
      </c>
      <c r="C407" t="s">
        <v>231</v>
      </c>
      <c r="D407" s="9">
        <v>7</v>
      </c>
      <c r="E407" s="9" t="s">
        <v>5</v>
      </c>
      <c r="F407" s="6">
        <v>3.44</v>
      </c>
    </row>
    <row r="408" spans="1:6" ht="15">
      <c r="A408">
        <v>131</v>
      </c>
      <c r="B408" t="s">
        <v>276</v>
      </c>
      <c r="C408" t="s">
        <v>277</v>
      </c>
      <c r="D408" s="9">
        <v>6</v>
      </c>
      <c r="E408" s="9" t="s">
        <v>3</v>
      </c>
      <c r="F408" s="8">
        <v>3.44</v>
      </c>
    </row>
    <row r="409" spans="1:6" ht="15">
      <c r="A409">
        <v>136</v>
      </c>
      <c r="B409" s="7" t="s">
        <v>147</v>
      </c>
      <c r="C409" t="s">
        <v>13</v>
      </c>
      <c r="D409" s="9">
        <v>6</v>
      </c>
      <c r="E409" s="9" t="s">
        <v>3</v>
      </c>
      <c r="F409" s="6">
        <v>3.43</v>
      </c>
    </row>
    <row r="410" spans="1:6" ht="15">
      <c r="A410">
        <v>136</v>
      </c>
      <c r="B410" s="7" t="s">
        <v>156</v>
      </c>
      <c r="C410" t="s">
        <v>10</v>
      </c>
      <c r="D410" s="9">
        <v>7</v>
      </c>
      <c r="E410" s="9" t="s">
        <v>5</v>
      </c>
      <c r="F410" s="6">
        <v>3.43</v>
      </c>
    </row>
    <row r="411" spans="1:6" ht="15">
      <c r="A411">
        <v>136</v>
      </c>
      <c r="B411" s="7" t="s">
        <v>158</v>
      </c>
      <c r="C411" t="s">
        <v>10</v>
      </c>
      <c r="D411" s="9">
        <v>8</v>
      </c>
      <c r="E411" s="9" t="s">
        <v>5</v>
      </c>
      <c r="F411" s="6">
        <v>3.43</v>
      </c>
    </row>
    <row r="412" spans="1:6" ht="15">
      <c r="A412">
        <v>136</v>
      </c>
      <c r="B412" s="7" t="s">
        <v>267</v>
      </c>
      <c r="C412" t="s">
        <v>262</v>
      </c>
      <c r="D412" s="9">
        <v>8</v>
      </c>
      <c r="E412" s="9" t="s">
        <v>3</v>
      </c>
      <c r="F412" s="6">
        <v>3.43</v>
      </c>
    </row>
    <row r="413" spans="1:6" ht="15">
      <c r="A413">
        <v>140</v>
      </c>
      <c r="B413" s="7" t="s">
        <v>159</v>
      </c>
      <c r="C413" t="s">
        <v>10</v>
      </c>
      <c r="D413" s="9">
        <v>9</v>
      </c>
      <c r="E413" s="9" t="s">
        <v>5</v>
      </c>
      <c r="F413" s="6">
        <v>3.41</v>
      </c>
    </row>
    <row r="414" spans="1:6" ht="15">
      <c r="A414">
        <v>140</v>
      </c>
      <c r="B414" s="7" t="s">
        <v>212</v>
      </c>
      <c r="C414" t="s">
        <v>209</v>
      </c>
      <c r="D414" s="9">
        <v>6</v>
      </c>
      <c r="E414" s="9" t="s">
        <v>3</v>
      </c>
      <c r="F414" s="6">
        <v>3.41</v>
      </c>
    </row>
    <row r="415" spans="1:6" ht="15">
      <c r="A415">
        <v>142</v>
      </c>
      <c r="B415" s="7" t="s">
        <v>35</v>
      </c>
      <c r="C415" t="s">
        <v>170</v>
      </c>
      <c r="D415" s="9">
        <v>6</v>
      </c>
      <c r="E415" s="9" t="s">
        <v>5</v>
      </c>
      <c r="F415" s="6">
        <v>3.4</v>
      </c>
    </row>
    <row r="416" spans="1:6" ht="15">
      <c r="A416">
        <v>142</v>
      </c>
      <c r="B416" s="7" t="s">
        <v>258</v>
      </c>
      <c r="C416" t="s">
        <v>251</v>
      </c>
      <c r="D416" s="9">
        <v>6</v>
      </c>
      <c r="E416" s="9" t="s">
        <v>3</v>
      </c>
      <c r="F416" s="6">
        <v>3.4</v>
      </c>
    </row>
    <row r="417" spans="1:6" ht="15">
      <c r="A417">
        <v>144</v>
      </c>
      <c r="B417" s="7" t="s">
        <v>66</v>
      </c>
      <c r="C417" t="s">
        <v>160</v>
      </c>
      <c r="D417" s="9">
        <v>6</v>
      </c>
      <c r="E417" s="9" t="s">
        <v>5</v>
      </c>
      <c r="F417" s="6">
        <v>3.39</v>
      </c>
    </row>
    <row r="418" spans="1:6" ht="15">
      <c r="A418">
        <v>145</v>
      </c>
      <c r="B418" s="7" t="s">
        <v>23</v>
      </c>
      <c r="C418" t="s">
        <v>13</v>
      </c>
      <c r="D418" s="9">
        <v>6</v>
      </c>
      <c r="E418" s="9" t="s">
        <v>5</v>
      </c>
      <c r="F418" s="6">
        <v>3.38</v>
      </c>
    </row>
    <row r="419" spans="1:6" ht="15">
      <c r="A419">
        <v>145</v>
      </c>
      <c r="B419" s="7" t="s">
        <v>182</v>
      </c>
      <c r="C419" t="s">
        <v>8</v>
      </c>
      <c r="D419" s="9">
        <v>6</v>
      </c>
      <c r="E419" s="9" t="s">
        <v>5</v>
      </c>
      <c r="F419" s="6">
        <v>3.38</v>
      </c>
    </row>
    <row r="420" spans="1:6" ht="15">
      <c r="A420">
        <v>145</v>
      </c>
      <c r="B420" s="7" t="s">
        <v>141</v>
      </c>
      <c r="C420" t="s">
        <v>194</v>
      </c>
      <c r="D420" s="9">
        <v>6</v>
      </c>
      <c r="E420" s="9" t="s">
        <v>3</v>
      </c>
      <c r="F420" s="6">
        <v>3.38</v>
      </c>
    </row>
    <row r="421" spans="1:6" ht="15">
      <c r="A421">
        <v>148</v>
      </c>
      <c r="B421" s="7" t="s">
        <v>39</v>
      </c>
      <c r="C421" t="s">
        <v>173</v>
      </c>
      <c r="D421" s="9">
        <v>7</v>
      </c>
      <c r="E421" s="9" t="s">
        <v>3</v>
      </c>
      <c r="F421" s="6">
        <v>3.37</v>
      </c>
    </row>
    <row r="422" spans="1:6" ht="15">
      <c r="A422">
        <v>148</v>
      </c>
      <c r="B422" s="7" t="s">
        <v>63</v>
      </c>
      <c r="C422" t="s">
        <v>2</v>
      </c>
      <c r="D422" s="9">
        <v>7</v>
      </c>
      <c r="E422" s="9" t="s">
        <v>3</v>
      </c>
      <c r="F422" s="6">
        <v>3.37</v>
      </c>
    </row>
    <row r="423" spans="1:6" ht="15">
      <c r="A423">
        <v>148</v>
      </c>
      <c r="B423" s="7" t="s">
        <v>81</v>
      </c>
      <c r="C423" t="s">
        <v>19</v>
      </c>
      <c r="D423" s="9">
        <v>7</v>
      </c>
      <c r="E423" s="9" t="s">
        <v>5</v>
      </c>
      <c r="F423" s="6">
        <v>3.37</v>
      </c>
    </row>
    <row r="424" spans="1:6" ht="15">
      <c r="A424">
        <v>151</v>
      </c>
      <c r="B424" s="7" t="s">
        <v>65</v>
      </c>
      <c r="C424" t="s">
        <v>6</v>
      </c>
      <c r="D424" s="9">
        <v>8</v>
      </c>
      <c r="E424" s="9" t="s">
        <v>5</v>
      </c>
      <c r="F424" s="6">
        <v>3.36</v>
      </c>
    </row>
    <row r="425" spans="1:6" ht="15">
      <c r="A425">
        <v>151</v>
      </c>
      <c r="B425" t="s">
        <v>122</v>
      </c>
      <c r="C425" t="s">
        <v>277</v>
      </c>
      <c r="D425" s="9">
        <v>8</v>
      </c>
      <c r="E425" s="9" t="s">
        <v>3</v>
      </c>
      <c r="F425" s="8">
        <v>3.36</v>
      </c>
    </row>
    <row r="426" spans="1:6" ht="15">
      <c r="A426">
        <v>153</v>
      </c>
      <c r="B426" s="7" t="s">
        <v>226</v>
      </c>
      <c r="C426" t="s">
        <v>220</v>
      </c>
      <c r="D426" s="9">
        <v>7</v>
      </c>
      <c r="E426" s="9" t="s">
        <v>3</v>
      </c>
      <c r="F426" s="6">
        <v>3.35</v>
      </c>
    </row>
    <row r="427" spans="1:6" ht="15">
      <c r="A427">
        <v>154</v>
      </c>
      <c r="B427" s="7" t="s">
        <v>41</v>
      </c>
      <c r="C427" t="s">
        <v>173</v>
      </c>
      <c r="D427" s="9">
        <v>7</v>
      </c>
      <c r="E427" s="9" t="s">
        <v>5</v>
      </c>
      <c r="F427" s="6">
        <v>3.34</v>
      </c>
    </row>
    <row r="428" spans="1:6" ht="15">
      <c r="A428">
        <v>154</v>
      </c>
      <c r="B428" s="7" t="s">
        <v>214</v>
      </c>
      <c r="C428" t="s">
        <v>209</v>
      </c>
      <c r="D428" s="9">
        <v>7</v>
      </c>
      <c r="E428" s="9" t="s">
        <v>5</v>
      </c>
      <c r="F428" s="6">
        <v>3.34</v>
      </c>
    </row>
    <row r="429" spans="1:6" ht="15">
      <c r="A429">
        <v>154</v>
      </c>
      <c r="B429" s="7" t="s">
        <v>222</v>
      </c>
      <c r="C429" t="s">
        <v>220</v>
      </c>
      <c r="D429" s="9">
        <v>8</v>
      </c>
      <c r="E429" s="9" t="s">
        <v>3</v>
      </c>
      <c r="F429" s="6">
        <v>3.34</v>
      </c>
    </row>
    <row r="430" spans="1:6" ht="15">
      <c r="A430">
        <v>157</v>
      </c>
      <c r="B430" s="7" t="s">
        <v>51</v>
      </c>
      <c r="C430" t="s">
        <v>2</v>
      </c>
      <c r="D430" s="9">
        <v>7</v>
      </c>
      <c r="E430" s="9" t="s">
        <v>3</v>
      </c>
      <c r="F430" s="6">
        <v>3.32</v>
      </c>
    </row>
    <row r="431" spans="1:6" ht="15">
      <c r="A431">
        <v>157</v>
      </c>
      <c r="B431" t="s">
        <v>278</v>
      </c>
      <c r="C431" t="s">
        <v>277</v>
      </c>
      <c r="D431" s="9">
        <v>6</v>
      </c>
      <c r="E431" s="9" t="s">
        <v>3</v>
      </c>
      <c r="F431" s="8">
        <v>3.32</v>
      </c>
    </row>
    <row r="432" spans="1:6" ht="15">
      <c r="A432">
        <v>159</v>
      </c>
      <c r="B432" s="7" t="s">
        <v>162</v>
      </c>
      <c r="C432" t="s">
        <v>160</v>
      </c>
      <c r="D432" s="9">
        <v>8</v>
      </c>
      <c r="E432" s="9" t="s">
        <v>3</v>
      </c>
      <c r="F432" s="6">
        <v>3.31</v>
      </c>
    </row>
    <row r="433" spans="1:6" ht="15">
      <c r="A433">
        <v>159</v>
      </c>
      <c r="B433" s="7" t="s">
        <v>59</v>
      </c>
      <c r="C433" t="s">
        <v>2</v>
      </c>
      <c r="D433" s="9">
        <v>6</v>
      </c>
      <c r="E433" s="9" t="s">
        <v>3</v>
      </c>
      <c r="F433" s="6">
        <v>3.31</v>
      </c>
    </row>
    <row r="434" spans="1:6" ht="15">
      <c r="A434">
        <v>159</v>
      </c>
      <c r="B434" s="7" t="s">
        <v>110</v>
      </c>
      <c r="C434" t="s">
        <v>12</v>
      </c>
      <c r="D434" s="9">
        <v>7</v>
      </c>
      <c r="E434" s="9" t="s">
        <v>3</v>
      </c>
      <c r="F434" s="6">
        <v>3.31</v>
      </c>
    </row>
    <row r="435" spans="1:6" ht="15">
      <c r="A435">
        <v>162</v>
      </c>
      <c r="B435" s="7" t="s">
        <v>146</v>
      </c>
      <c r="C435" t="s">
        <v>13</v>
      </c>
      <c r="D435" s="9">
        <v>6</v>
      </c>
      <c r="E435" s="9" t="s">
        <v>3</v>
      </c>
      <c r="F435" s="6">
        <v>3.3</v>
      </c>
    </row>
    <row r="436" spans="1:6" ht="15">
      <c r="A436">
        <v>162</v>
      </c>
      <c r="B436" s="7" t="s">
        <v>68</v>
      </c>
      <c r="C436" t="s">
        <v>160</v>
      </c>
      <c r="D436" s="9">
        <v>6</v>
      </c>
      <c r="E436" s="9" t="s">
        <v>3</v>
      </c>
      <c r="F436" s="6">
        <v>3.3</v>
      </c>
    </row>
    <row r="437" spans="1:6" ht="15">
      <c r="A437">
        <v>162</v>
      </c>
      <c r="B437" t="s">
        <v>126</v>
      </c>
      <c r="C437" t="s">
        <v>277</v>
      </c>
      <c r="D437" s="9">
        <v>8</v>
      </c>
      <c r="E437" s="9" t="s">
        <v>5</v>
      </c>
      <c r="F437" s="8">
        <v>3.3</v>
      </c>
    </row>
    <row r="438" spans="1:6" ht="15">
      <c r="A438">
        <v>165</v>
      </c>
      <c r="B438" t="s">
        <v>281</v>
      </c>
      <c r="C438" t="s">
        <v>277</v>
      </c>
      <c r="D438" s="9">
        <v>8</v>
      </c>
      <c r="E438" s="9" t="s">
        <v>5</v>
      </c>
      <c r="F438" s="8">
        <v>3.29</v>
      </c>
    </row>
    <row r="439" spans="1:6" ht="15">
      <c r="A439">
        <v>166</v>
      </c>
      <c r="B439" s="7" t="s">
        <v>112</v>
      </c>
      <c r="C439" t="s">
        <v>11</v>
      </c>
      <c r="D439" s="9">
        <v>7</v>
      </c>
      <c r="E439" s="9" t="s">
        <v>5</v>
      </c>
      <c r="F439" s="6">
        <v>3.28</v>
      </c>
    </row>
    <row r="440" spans="1:6" ht="15">
      <c r="A440">
        <v>166</v>
      </c>
      <c r="B440" t="s">
        <v>296</v>
      </c>
      <c r="C440" t="s">
        <v>294</v>
      </c>
      <c r="D440" s="9">
        <v>6</v>
      </c>
      <c r="E440" s="9" t="s">
        <v>3</v>
      </c>
      <c r="F440" s="8">
        <v>3.28</v>
      </c>
    </row>
    <row r="441" spans="1:6" ht="15">
      <c r="A441">
        <v>168</v>
      </c>
      <c r="B441" s="7" t="s">
        <v>26</v>
      </c>
      <c r="C441" t="s">
        <v>14</v>
      </c>
      <c r="D441" s="9">
        <v>6</v>
      </c>
      <c r="E441" s="9" t="s">
        <v>3</v>
      </c>
      <c r="F441" s="6">
        <v>3.26</v>
      </c>
    </row>
    <row r="442" spans="1:6" ht="15">
      <c r="A442">
        <v>168</v>
      </c>
      <c r="B442" s="7" t="s">
        <v>200</v>
      </c>
      <c r="C442" t="s">
        <v>12</v>
      </c>
      <c r="D442" s="9">
        <v>8</v>
      </c>
      <c r="E442" s="9" t="s">
        <v>5</v>
      </c>
      <c r="F442" s="6">
        <v>3.26</v>
      </c>
    </row>
    <row r="443" spans="1:6" ht="15">
      <c r="A443">
        <v>168</v>
      </c>
      <c r="B443" s="7" t="s">
        <v>203</v>
      </c>
      <c r="C443" t="s">
        <v>12</v>
      </c>
      <c r="D443" s="9">
        <v>7</v>
      </c>
      <c r="E443" s="9" t="s">
        <v>5</v>
      </c>
      <c r="F443" s="6">
        <v>3.26</v>
      </c>
    </row>
    <row r="444" spans="1:6" ht="15">
      <c r="A444">
        <v>168</v>
      </c>
      <c r="B444" s="7" t="s">
        <v>250</v>
      </c>
      <c r="C444" t="s">
        <v>251</v>
      </c>
      <c r="D444" s="9">
        <v>7</v>
      </c>
      <c r="E444" s="9" t="s">
        <v>3</v>
      </c>
      <c r="F444" s="6">
        <v>3.26</v>
      </c>
    </row>
    <row r="445" spans="1:6" ht="15">
      <c r="A445">
        <v>168</v>
      </c>
      <c r="B445" t="s">
        <v>282</v>
      </c>
      <c r="C445" t="s">
        <v>277</v>
      </c>
      <c r="D445" s="9">
        <v>8</v>
      </c>
      <c r="E445" s="9" t="s">
        <v>5</v>
      </c>
      <c r="F445" s="8">
        <v>3.26</v>
      </c>
    </row>
    <row r="446" spans="1:6" ht="15">
      <c r="A446">
        <v>173</v>
      </c>
      <c r="B446" s="7" t="s">
        <v>33</v>
      </c>
      <c r="C446" t="s">
        <v>14</v>
      </c>
      <c r="D446" s="9">
        <v>8</v>
      </c>
      <c r="E446" s="9" t="s">
        <v>3</v>
      </c>
      <c r="F446" s="6">
        <v>3.25</v>
      </c>
    </row>
    <row r="447" spans="1:6" ht="15">
      <c r="A447">
        <v>173</v>
      </c>
      <c r="B447" s="7" t="s">
        <v>259</v>
      </c>
      <c r="C447" t="s">
        <v>251</v>
      </c>
      <c r="D447" s="9">
        <v>6</v>
      </c>
      <c r="E447" s="9" t="s">
        <v>3</v>
      </c>
      <c r="F447" s="6">
        <v>3.25</v>
      </c>
    </row>
    <row r="448" spans="1:6" ht="15">
      <c r="A448">
        <v>173</v>
      </c>
      <c r="B448" s="7" t="s">
        <v>121</v>
      </c>
      <c r="C448" t="s">
        <v>273</v>
      </c>
      <c r="D448" s="9">
        <v>7</v>
      </c>
      <c r="E448" s="9" t="s">
        <v>5</v>
      </c>
      <c r="F448" s="6">
        <v>3.25</v>
      </c>
    </row>
    <row r="449" spans="1:6" ht="15">
      <c r="A449">
        <v>176</v>
      </c>
      <c r="B449" s="7" t="s">
        <v>133</v>
      </c>
      <c r="C449" t="s">
        <v>204</v>
      </c>
      <c r="D449" s="9">
        <v>6</v>
      </c>
      <c r="E449" s="9" t="s">
        <v>5</v>
      </c>
      <c r="F449" s="6">
        <v>3.24</v>
      </c>
    </row>
    <row r="450" spans="1:6" ht="15">
      <c r="A450">
        <v>176</v>
      </c>
      <c r="B450" s="7" t="s">
        <v>127</v>
      </c>
      <c r="C450" t="s">
        <v>204</v>
      </c>
      <c r="D450" s="9">
        <v>8</v>
      </c>
      <c r="E450" s="9" t="s">
        <v>5</v>
      </c>
      <c r="F450" s="6">
        <v>3.24</v>
      </c>
    </row>
    <row r="451" spans="1:6" ht="15">
      <c r="A451">
        <v>176</v>
      </c>
      <c r="B451" s="7" t="s">
        <v>256</v>
      </c>
      <c r="C451" t="s">
        <v>251</v>
      </c>
      <c r="D451" s="9">
        <v>6</v>
      </c>
      <c r="E451" s="9" t="s">
        <v>3</v>
      </c>
      <c r="F451" s="6">
        <v>3.24</v>
      </c>
    </row>
    <row r="452" spans="1:6" ht="15">
      <c r="A452">
        <v>179</v>
      </c>
      <c r="B452" s="7" t="s">
        <v>120</v>
      </c>
      <c r="C452" t="s">
        <v>273</v>
      </c>
      <c r="D452" s="9">
        <v>6</v>
      </c>
      <c r="E452" s="9" t="s">
        <v>3</v>
      </c>
      <c r="F452" s="6">
        <v>3.22</v>
      </c>
    </row>
    <row r="453" spans="1:6" ht="15">
      <c r="A453">
        <v>180</v>
      </c>
      <c r="B453" s="7" t="s">
        <v>30</v>
      </c>
      <c r="C453" t="s">
        <v>14</v>
      </c>
      <c r="D453" s="9">
        <v>7</v>
      </c>
      <c r="E453" s="9" t="s">
        <v>5</v>
      </c>
      <c r="F453" s="6">
        <v>3.21</v>
      </c>
    </row>
    <row r="454" spans="1:6" ht="15">
      <c r="A454">
        <v>180</v>
      </c>
      <c r="B454" s="7" t="s">
        <v>179</v>
      </c>
      <c r="C454" t="s">
        <v>8</v>
      </c>
      <c r="D454" s="9">
        <v>6</v>
      </c>
      <c r="E454" s="9" t="s">
        <v>5</v>
      </c>
      <c r="F454" s="6">
        <v>3.21</v>
      </c>
    </row>
    <row r="455" spans="1:6" ht="15">
      <c r="A455">
        <v>180</v>
      </c>
      <c r="B455" s="7" t="s">
        <v>266</v>
      </c>
      <c r="C455" t="s">
        <v>262</v>
      </c>
      <c r="D455" s="9">
        <v>7</v>
      </c>
      <c r="E455" s="9" t="s">
        <v>3</v>
      </c>
      <c r="F455" s="6">
        <v>3.21</v>
      </c>
    </row>
    <row r="456" spans="1:6" ht="15">
      <c r="A456">
        <v>183</v>
      </c>
      <c r="B456" s="7" t="s">
        <v>29</v>
      </c>
      <c r="C456" t="s">
        <v>13</v>
      </c>
      <c r="D456" s="9">
        <v>6</v>
      </c>
      <c r="E456" s="9" t="s">
        <v>3</v>
      </c>
      <c r="F456" s="6">
        <v>3.2</v>
      </c>
    </row>
    <row r="457" spans="1:6" ht="15">
      <c r="A457">
        <v>183</v>
      </c>
      <c r="B457" s="7" t="s">
        <v>61</v>
      </c>
      <c r="C457" t="s">
        <v>6</v>
      </c>
      <c r="D457" s="9">
        <v>7</v>
      </c>
      <c r="E457" s="9" t="s">
        <v>5</v>
      </c>
      <c r="F457" s="6">
        <v>3.2</v>
      </c>
    </row>
    <row r="458" spans="1:6" ht="15">
      <c r="A458">
        <v>183</v>
      </c>
      <c r="B458" t="s">
        <v>123</v>
      </c>
      <c r="C458" t="s">
        <v>277</v>
      </c>
      <c r="D458" s="9">
        <v>8</v>
      </c>
      <c r="E458" s="9" t="s">
        <v>3</v>
      </c>
      <c r="F458" s="8">
        <v>3.2</v>
      </c>
    </row>
    <row r="459" spans="1:6" ht="15">
      <c r="A459">
        <v>183</v>
      </c>
      <c r="B459" t="s">
        <v>291</v>
      </c>
      <c r="C459" t="s">
        <v>284</v>
      </c>
      <c r="D459" s="9">
        <v>7</v>
      </c>
      <c r="E459" s="9" t="s">
        <v>5</v>
      </c>
      <c r="F459" s="8">
        <v>3.2</v>
      </c>
    </row>
    <row r="460" spans="1:6" ht="15">
      <c r="A460">
        <v>187</v>
      </c>
      <c r="B460" s="7" t="s">
        <v>49</v>
      </c>
      <c r="C460" t="s">
        <v>173</v>
      </c>
      <c r="D460" s="9">
        <v>9</v>
      </c>
      <c r="E460" s="9" t="s">
        <v>3</v>
      </c>
      <c r="F460" s="6">
        <v>3.19</v>
      </c>
    </row>
    <row r="461" spans="1:6" ht="15">
      <c r="A461">
        <v>187</v>
      </c>
      <c r="B461" s="7" t="s">
        <v>114</v>
      </c>
      <c r="C461" t="s">
        <v>12</v>
      </c>
      <c r="D461" s="9">
        <v>7</v>
      </c>
      <c r="E461" s="9" t="s">
        <v>3</v>
      </c>
      <c r="F461" s="6">
        <v>3.19</v>
      </c>
    </row>
    <row r="462" spans="1:6" ht="15">
      <c r="A462">
        <v>187</v>
      </c>
      <c r="B462" s="7" t="s">
        <v>202</v>
      </c>
      <c r="C462" t="s">
        <v>12</v>
      </c>
      <c r="D462" s="9">
        <v>8</v>
      </c>
      <c r="E462" s="9" t="s">
        <v>5</v>
      </c>
      <c r="F462" s="6">
        <v>3.19</v>
      </c>
    </row>
    <row r="463" spans="1:6" ht="15">
      <c r="A463">
        <v>187</v>
      </c>
      <c r="B463" s="7" t="s">
        <v>269</v>
      </c>
      <c r="C463" t="s">
        <v>262</v>
      </c>
      <c r="D463" s="9">
        <v>8</v>
      </c>
      <c r="E463" s="9" t="s">
        <v>3</v>
      </c>
      <c r="F463" s="6">
        <v>3.19</v>
      </c>
    </row>
    <row r="464" spans="1:6" ht="15">
      <c r="A464">
        <v>191</v>
      </c>
      <c r="B464" s="7" t="s">
        <v>95</v>
      </c>
      <c r="C464" t="s">
        <v>10</v>
      </c>
      <c r="D464" s="9">
        <v>9</v>
      </c>
      <c r="E464" s="9" t="s">
        <v>5</v>
      </c>
      <c r="F464" s="6">
        <v>3.18</v>
      </c>
    </row>
    <row r="465" spans="1:6" ht="15">
      <c r="A465">
        <v>191</v>
      </c>
      <c r="B465" s="7" t="s">
        <v>45</v>
      </c>
      <c r="C465" t="s">
        <v>173</v>
      </c>
      <c r="D465" s="9">
        <v>7</v>
      </c>
      <c r="E465" s="9" t="s">
        <v>5</v>
      </c>
      <c r="F465" s="6">
        <v>3.18</v>
      </c>
    </row>
    <row r="466" spans="1:6" ht="15">
      <c r="A466">
        <v>191</v>
      </c>
      <c r="B466" s="7" t="s">
        <v>205</v>
      </c>
      <c r="C466" t="s">
        <v>204</v>
      </c>
      <c r="D466" s="9">
        <v>6</v>
      </c>
      <c r="E466" s="9" t="s">
        <v>5</v>
      </c>
      <c r="F466" s="6">
        <v>3.18</v>
      </c>
    </row>
    <row r="467" spans="1:6" ht="15">
      <c r="A467">
        <v>194</v>
      </c>
      <c r="B467" s="7" t="s">
        <v>47</v>
      </c>
      <c r="C467" t="s">
        <v>173</v>
      </c>
      <c r="D467" s="9">
        <v>6</v>
      </c>
      <c r="E467" s="9" t="s">
        <v>5</v>
      </c>
      <c r="F467" s="6">
        <v>3.17</v>
      </c>
    </row>
    <row r="468" spans="1:6" ht="15">
      <c r="A468">
        <v>194</v>
      </c>
      <c r="B468" t="s">
        <v>279</v>
      </c>
      <c r="C468" t="s">
        <v>277</v>
      </c>
      <c r="D468" s="9">
        <v>7</v>
      </c>
      <c r="E468" s="9" t="s">
        <v>3</v>
      </c>
      <c r="F468" s="8">
        <v>3.17</v>
      </c>
    </row>
    <row r="469" spans="1:6" ht="15">
      <c r="A469">
        <v>196</v>
      </c>
      <c r="B469" s="7" t="s">
        <v>91</v>
      </c>
      <c r="C469" t="s">
        <v>7</v>
      </c>
      <c r="D469" s="9">
        <v>6</v>
      </c>
      <c r="E469" s="9" t="s">
        <v>3</v>
      </c>
      <c r="F469" s="6">
        <v>3.16</v>
      </c>
    </row>
    <row r="470" spans="1:6" ht="15">
      <c r="A470">
        <v>196</v>
      </c>
      <c r="B470" s="7" t="s">
        <v>215</v>
      </c>
      <c r="C470" t="s">
        <v>209</v>
      </c>
      <c r="D470" s="9">
        <v>6</v>
      </c>
      <c r="E470" s="9" t="s">
        <v>5</v>
      </c>
      <c r="F470" s="6">
        <v>3.16</v>
      </c>
    </row>
    <row r="471" spans="1:6" ht="15">
      <c r="A471">
        <v>198</v>
      </c>
      <c r="B471" s="7" t="s">
        <v>229</v>
      </c>
      <c r="C471" t="s">
        <v>220</v>
      </c>
      <c r="D471" s="9">
        <v>8</v>
      </c>
      <c r="E471" s="9" t="s">
        <v>3</v>
      </c>
      <c r="F471" s="6">
        <v>3.15</v>
      </c>
    </row>
    <row r="472" spans="1:6" ht="15">
      <c r="A472">
        <v>198</v>
      </c>
      <c r="B472" t="s">
        <v>280</v>
      </c>
      <c r="C472" t="s">
        <v>277</v>
      </c>
      <c r="D472" s="9">
        <v>8</v>
      </c>
      <c r="E472" s="9" t="s">
        <v>3</v>
      </c>
      <c r="F472" s="8">
        <v>3.15</v>
      </c>
    </row>
    <row r="473" spans="1:6" ht="15">
      <c r="A473">
        <v>200</v>
      </c>
      <c r="B473" s="7" t="s">
        <v>60</v>
      </c>
      <c r="C473" t="s">
        <v>2</v>
      </c>
      <c r="D473" s="9">
        <v>6</v>
      </c>
      <c r="E473" s="9" t="s">
        <v>3</v>
      </c>
      <c r="F473" s="6">
        <v>3.14</v>
      </c>
    </row>
    <row r="474" spans="1:6" ht="15">
      <c r="A474">
        <v>200</v>
      </c>
      <c r="B474" s="7" t="s">
        <v>228</v>
      </c>
      <c r="C474" t="s">
        <v>220</v>
      </c>
      <c r="D474" s="9">
        <v>7</v>
      </c>
      <c r="E474" s="9" t="s">
        <v>5</v>
      </c>
      <c r="F474" s="6">
        <v>3.14</v>
      </c>
    </row>
    <row r="475" spans="1:6" ht="15">
      <c r="A475">
        <v>202</v>
      </c>
      <c r="B475" s="7" t="s">
        <v>32</v>
      </c>
      <c r="C475" t="s">
        <v>14</v>
      </c>
      <c r="D475" s="9">
        <v>7</v>
      </c>
      <c r="E475" s="9" t="s">
        <v>3</v>
      </c>
      <c r="F475" s="6">
        <v>3.13</v>
      </c>
    </row>
    <row r="476" spans="1:6" ht="15">
      <c r="A476">
        <v>202</v>
      </c>
      <c r="B476" s="7" t="s">
        <v>50</v>
      </c>
      <c r="C476" t="s">
        <v>173</v>
      </c>
      <c r="D476" s="9">
        <v>9</v>
      </c>
      <c r="E476" s="9" t="s">
        <v>3</v>
      </c>
      <c r="F476" s="6">
        <v>3.13</v>
      </c>
    </row>
    <row r="477" spans="1:6" ht="15">
      <c r="A477">
        <v>204</v>
      </c>
      <c r="B477" s="7" t="s">
        <v>58</v>
      </c>
      <c r="C477" t="s">
        <v>6</v>
      </c>
      <c r="D477" s="9">
        <v>8</v>
      </c>
      <c r="E477" s="9" t="s">
        <v>3</v>
      </c>
      <c r="F477" s="6">
        <v>3.12</v>
      </c>
    </row>
    <row r="478" spans="1:6" ht="15">
      <c r="A478">
        <v>204</v>
      </c>
      <c r="B478" s="7" t="s">
        <v>80</v>
      </c>
      <c r="C478" t="s">
        <v>19</v>
      </c>
      <c r="D478" s="9">
        <v>9</v>
      </c>
      <c r="E478" s="9" t="s">
        <v>5</v>
      </c>
      <c r="F478" s="6">
        <v>3.12</v>
      </c>
    </row>
    <row r="479" spans="1:6" ht="15">
      <c r="A479">
        <v>204</v>
      </c>
      <c r="B479" t="s">
        <v>125</v>
      </c>
      <c r="C479" t="s">
        <v>277</v>
      </c>
      <c r="D479" s="9">
        <v>6</v>
      </c>
      <c r="E479" s="9" t="s">
        <v>5</v>
      </c>
      <c r="F479" s="8">
        <v>3.12</v>
      </c>
    </row>
    <row r="480" spans="1:6" ht="15">
      <c r="A480">
        <v>207</v>
      </c>
      <c r="B480" s="7" t="s">
        <v>67</v>
      </c>
      <c r="C480" t="s">
        <v>160</v>
      </c>
      <c r="D480" s="9">
        <v>7</v>
      </c>
      <c r="E480" s="9" t="s">
        <v>5</v>
      </c>
      <c r="F480" s="6">
        <v>3.11</v>
      </c>
    </row>
    <row r="481" spans="1:6" ht="15">
      <c r="A481">
        <v>207</v>
      </c>
      <c r="B481" s="7" t="s">
        <v>175</v>
      </c>
      <c r="C481" t="s">
        <v>7</v>
      </c>
      <c r="D481" s="9">
        <v>6</v>
      </c>
      <c r="E481" s="9" t="s">
        <v>3</v>
      </c>
      <c r="F481" s="6">
        <v>3.11</v>
      </c>
    </row>
    <row r="482" spans="1:6" ht="15">
      <c r="A482">
        <v>207</v>
      </c>
      <c r="B482" s="7" t="s">
        <v>223</v>
      </c>
      <c r="C482" t="s">
        <v>220</v>
      </c>
      <c r="D482" s="9">
        <v>8</v>
      </c>
      <c r="E482" s="9" t="s">
        <v>5</v>
      </c>
      <c r="F482" s="6">
        <v>3.11</v>
      </c>
    </row>
    <row r="483" spans="1:6" ht="15">
      <c r="A483">
        <v>210</v>
      </c>
      <c r="B483" s="7" t="s">
        <v>148</v>
      </c>
      <c r="C483" t="s">
        <v>14</v>
      </c>
      <c r="D483" s="9">
        <v>6</v>
      </c>
      <c r="E483" s="9" t="s">
        <v>3</v>
      </c>
      <c r="F483" s="6">
        <v>3.1</v>
      </c>
    </row>
    <row r="484" spans="1:6" ht="15">
      <c r="A484">
        <v>210</v>
      </c>
      <c r="B484" s="7" t="s">
        <v>44</v>
      </c>
      <c r="C484" t="s">
        <v>173</v>
      </c>
      <c r="D484" s="9">
        <v>9</v>
      </c>
      <c r="E484" s="9" t="s">
        <v>3</v>
      </c>
      <c r="F484" s="6">
        <v>3.1</v>
      </c>
    </row>
    <row r="485" spans="1:6" ht="15">
      <c r="A485">
        <v>210</v>
      </c>
      <c r="B485" s="7" t="s">
        <v>90</v>
      </c>
      <c r="C485" t="s">
        <v>8</v>
      </c>
      <c r="D485" s="9">
        <v>6</v>
      </c>
      <c r="E485" s="9" t="s">
        <v>3</v>
      </c>
      <c r="F485" s="6">
        <v>3.1</v>
      </c>
    </row>
    <row r="486" spans="1:6" ht="15">
      <c r="A486">
        <v>213</v>
      </c>
      <c r="B486" s="7" t="s">
        <v>93</v>
      </c>
      <c r="C486" t="s">
        <v>7</v>
      </c>
      <c r="D486" s="9">
        <v>7</v>
      </c>
      <c r="E486" s="9" t="s">
        <v>3</v>
      </c>
      <c r="F486" s="6">
        <v>3.08</v>
      </c>
    </row>
    <row r="487" spans="1:6" ht="15">
      <c r="A487">
        <v>213</v>
      </c>
      <c r="B487" s="7" t="s">
        <v>240</v>
      </c>
      <c r="C487" t="s">
        <v>241</v>
      </c>
      <c r="D487" s="9">
        <v>9</v>
      </c>
      <c r="E487" s="9" t="s">
        <v>3</v>
      </c>
      <c r="F487" s="6">
        <v>3.08</v>
      </c>
    </row>
    <row r="488" spans="1:6" ht="15">
      <c r="A488">
        <v>213</v>
      </c>
      <c r="B488" s="7" t="s">
        <v>252</v>
      </c>
      <c r="C488" t="s">
        <v>251</v>
      </c>
      <c r="D488" s="9">
        <v>7</v>
      </c>
      <c r="E488" s="9" t="s">
        <v>5</v>
      </c>
      <c r="F488" s="6">
        <v>3.08</v>
      </c>
    </row>
    <row r="489" spans="1:6" ht="15">
      <c r="A489">
        <v>216</v>
      </c>
      <c r="B489" s="7" t="s">
        <v>124</v>
      </c>
      <c r="C489" t="s">
        <v>273</v>
      </c>
      <c r="D489" s="9">
        <v>7</v>
      </c>
      <c r="E489" s="9" t="s">
        <v>5</v>
      </c>
      <c r="F489" s="6">
        <v>3.06</v>
      </c>
    </row>
    <row r="490" spans="1:6" ht="15">
      <c r="A490">
        <v>217</v>
      </c>
      <c r="B490" s="7" t="s">
        <v>161</v>
      </c>
      <c r="C490" t="s">
        <v>160</v>
      </c>
      <c r="D490" s="9">
        <v>7</v>
      </c>
      <c r="E490" s="9" t="s">
        <v>5</v>
      </c>
      <c r="F490" s="6">
        <v>3.05</v>
      </c>
    </row>
    <row r="491" spans="1:6" ht="15">
      <c r="A491">
        <v>218</v>
      </c>
      <c r="B491" s="7" t="s">
        <v>43</v>
      </c>
      <c r="C491" t="s">
        <v>173</v>
      </c>
      <c r="D491" s="9">
        <v>9</v>
      </c>
      <c r="E491" s="9" t="s">
        <v>5</v>
      </c>
      <c r="F491" s="6">
        <v>3.04</v>
      </c>
    </row>
    <row r="492" spans="1:6" ht="15">
      <c r="A492">
        <v>218</v>
      </c>
      <c r="B492" s="7" t="s">
        <v>84</v>
      </c>
      <c r="C492" t="s">
        <v>19</v>
      </c>
      <c r="D492" s="9">
        <v>8</v>
      </c>
      <c r="E492" s="9" t="s">
        <v>5</v>
      </c>
      <c r="F492" s="6">
        <v>3.04</v>
      </c>
    </row>
    <row r="493" spans="1:6" ht="15">
      <c r="A493">
        <v>220</v>
      </c>
      <c r="B493" s="7" t="s">
        <v>149</v>
      </c>
      <c r="C493" t="s">
        <v>14</v>
      </c>
      <c r="D493" s="9">
        <v>6</v>
      </c>
      <c r="E493" s="9" t="s">
        <v>3</v>
      </c>
      <c r="F493" s="6">
        <v>3.03</v>
      </c>
    </row>
    <row r="494" spans="1:6" ht="15">
      <c r="A494">
        <v>220</v>
      </c>
      <c r="B494" s="7" t="s">
        <v>82</v>
      </c>
      <c r="C494" t="s">
        <v>19</v>
      </c>
      <c r="D494" s="9">
        <v>8</v>
      </c>
      <c r="E494" s="9" t="s">
        <v>3</v>
      </c>
      <c r="F494" s="6">
        <v>3.03</v>
      </c>
    </row>
    <row r="495" spans="1:6" ht="15">
      <c r="A495">
        <v>220</v>
      </c>
      <c r="B495" s="7" t="s">
        <v>246</v>
      </c>
      <c r="C495" t="s">
        <v>241</v>
      </c>
      <c r="D495" s="9">
        <v>8</v>
      </c>
      <c r="E495" s="9" t="s">
        <v>3</v>
      </c>
      <c r="F495" s="6">
        <v>3.03</v>
      </c>
    </row>
    <row r="496" spans="1:6" ht="15">
      <c r="A496">
        <v>220</v>
      </c>
      <c r="B496" t="s">
        <v>299</v>
      </c>
      <c r="C496" t="s">
        <v>294</v>
      </c>
      <c r="D496" s="9">
        <v>7</v>
      </c>
      <c r="E496" s="9" t="s">
        <v>5</v>
      </c>
      <c r="F496" s="8">
        <v>3.03</v>
      </c>
    </row>
    <row r="497" spans="1:6" ht="15">
      <c r="A497">
        <v>224</v>
      </c>
      <c r="B497" s="7" t="s">
        <v>157</v>
      </c>
      <c r="C497" t="s">
        <v>10</v>
      </c>
      <c r="D497" s="9">
        <v>9</v>
      </c>
      <c r="E497" s="9" t="s">
        <v>5</v>
      </c>
      <c r="F497" s="6">
        <v>3.01</v>
      </c>
    </row>
    <row r="498" spans="1:6" ht="15">
      <c r="A498">
        <v>225</v>
      </c>
      <c r="B498" s="7" t="s">
        <v>70</v>
      </c>
      <c r="C498" t="s">
        <v>160</v>
      </c>
      <c r="D498" s="9">
        <v>6</v>
      </c>
      <c r="E498" s="9" t="s">
        <v>3</v>
      </c>
      <c r="F498" s="6">
        <v>3</v>
      </c>
    </row>
    <row r="499" spans="1:6" ht="15">
      <c r="A499">
        <v>225</v>
      </c>
      <c r="B499" s="7" t="s">
        <v>113</v>
      </c>
      <c r="C499" t="s">
        <v>12</v>
      </c>
      <c r="D499" s="9">
        <v>8</v>
      </c>
      <c r="E499" s="9" t="s">
        <v>3</v>
      </c>
      <c r="F499" s="6">
        <v>3</v>
      </c>
    </row>
    <row r="500" spans="1:6" ht="15">
      <c r="A500">
        <v>227</v>
      </c>
      <c r="B500" s="7" t="s">
        <v>224</v>
      </c>
      <c r="C500" t="s">
        <v>220</v>
      </c>
      <c r="D500" s="9">
        <v>8</v>
      </c>
      <c r="E500" s="9" t="s">
        <v>5</v>
      </c>
      <c r="F500" s="6">
        <v>2.99</v>
      </c>
    </row>
    <row r="501" spans="1:6" ht="15">
      <c r="A501">
        <v>228</v>
      </c>
      <c r="B501" s="7" t="s">
        <v>178</v>
      </c>
      <c r="C501" t="s">
        <v>8</v>
      </c>
      <c r="D501" s="9">
        <v>7</v>
      </c>
      <c r="E501" s="9" t="s">
        <v>5</v>
      </c>
      <c r="F501" s="6">
        <v>2.98</v>
      </c>
    </row>
    <row r="502" spans="1:6" ht="15">
      <c r="A502">
        <v>229</v>
      </c>
      <c r="B502" s="7" t="s">
        <v>265</v>
      </c>
      <c r="C502" t="s">
        <v>262</v>
      </c>
      <c r="D502" s="9">
        <v>7</v>
      </c>
      <c r="E502" s="9" t="s">
        <v>3</v>
      </c>
      <c r="F502" s="6">
        <v>2.95</v>
      </c>
    </row>
    <row r="503" spans="1:6" ht="15">
      <c r="A503">
        <v>230</v>
      </c>
      <c r="B503" s="7" t="s">
        <v>249</v>
      </c>
      <c r="C503" t="s">
        <v>241</v>
      </c>
      <c r="D503" s="9">
        <v>6</v>
      </c>
      <c r="E503" s="9" t="s">
        <v>5</v>
      </c>
      <c r="F503" s="6">
        <v>2.94</v>
      </c>
    </row>
    <row r="504" spans="1:6" ht="15">
      <c r="A504">
        <v>231</v>
      </c>
      <c r="B504" s="7" t="s">
        <v>31</v>
      </c>
      <c r="C504" t="s">
        <v>14</v>
      </c>
      <c r="D504" s="9">
        <v>6</v>
      </c>
      <c r="E504" s="9" t="s">
        <v>3</v>
      </c>
      <c r="F504" s="6">
        <v>2.93</v>
      </c>
    </row>
    <row r="505" spans="1:6" ht="15">
      <c r="A505">
        <v>231</v>
      </c>
      <c r="B505" s="7" t="s">
        <v>244</v>
      </c>
      <c r="C505" t="s">
        <v>241</v>
      </c>
      <c r="D505" s="9">
        <v>6</v>
      </c>
      <c r="E505" s="9" t="s">
        <v>3</v>
      </c>
      <c r="F505" s="6">
        <v>2.93</v>
      </c>
    </row>
    <row r="506" spans="1:6" ht="15">
      <c r="A506">
        <v>233</v>
      </c>
      <c r="B506" s="7" t="s">
        <v>242</v>
      </c>
      <c r="C506" t="s">
        <v>241</v>
      </c>
      <c r="D506" s="9">
        <v>7</v>
      </c>
      <c r="E506" s="9" t="s">
        <v>3</v>
      </c>
      <c r="F506" s="6">
        <v>2.91</v>
      </c>
    </row>
    <row r="507" spans="1:6" ht="15">
      <c r="A507">
        <v>233</v>
      </c>
      <c r="B507" s="7" t="s">
        <v>270</v>
      </c>
      <c r="C507" t="s">
        <v>262</v>
      </c>
      <c r="D507" s="9">
        <v>8</v>
      </c>
      <c r="E507" s="9" t="s">
        <v>5</v>
      </c>
      <c r="F507" s="6">
        <v>2.91</v>
      </c>
    </row>
    <row r="508" spans="1:6" ht="15">
      <c r="A508">
        <v>235</v>
      </c>
      <c r="B508" s="7" t="s">
        <v>247</v>
      </c>
      <c r="C508" t="s">
        <v>241</v>
      </c>
      <c r="D508" s="9">
        <v>7</v>
      </c>
      <c r="E508" s="9" t="s">
        <v>3</v>
      </c>
      <c r="F508" s="6">
        <v>2.9</v>
      </c>
    </row>
    <row r="509" spans="1:6" ht="15">
      <c r="A509">
        <v>236</v>
      </c>
      <c r="B509" s="7" t="s">
        <v>174</v>
      </c>
      <c r="C509" t="s">
        <v>173</v>
      </c>
      <c r="D509" s="9">
        <v>9</v>
      </c>
      <c r="E509" s="9" t="s">
        <v>5</v>
      </c>
      <c r="F509" s="6">
        <v>2.89</v>
      </c>
    </row>
    <row r="510" spans="1:6" ht="15">
      <c r="A510">
        <v>236</v>
      </c>
      <c r="B510" s="7" t="s">
        <v>180</v>
      </c>
      <c r="C510" t="s">
        <v>8</v>
      </c>
      <c r="D510" s="9">
        <v>7</v>
      </c>
      <c r="E510" s="9" t="s">
        <v>5</v>
      </c>
      <c r="F510" s="6">
        <v>2.89</v>
      </c>
    </row>
    <row r="511" spans="1:6" ht="15">
      <c r="A511">
        <v>238</v>
      </c>
      <c r="B511" s="7" t="s">
        <v>71</v>
      </c>
      <c r="C511" t="s">
        <v>160</v>
      </c>
      <c r="D511" s="9">
        <v>8</v>
      </c>
      <c r="E511" s="9" t="s">
        <v>3</v>
      </c>
      <c r="F511" s="6">
        <v>2.88</v>
      </c>
    </row>
    <row r="512" spans="1:6" ht="15">
      <c r="A512">
        <v>239</v>
      </c>
      <c r="B512" s="7" t="s">
        <v>92</v>
      </c>
      <c r="C512" t="s">
        <v>8</v>
      </c>
      <c r="D512" s="9">
        <v>7</v>
      </c>
      <c r="E512" s="9" t="s">
        <v>5</v>
      </c>
      <c r="F512" s="6">
        <v>2.87</v>
      </c>
    </row>
    <row r="513" spans="1:6" ht="15">
      <c r="A513">
        <v>240</v>
      </c>
      <c r="B513" s="7" t="s">
        <v>166</v>
      </c>
      <c r="C513" t="s">
        <v>164</v>
      </c>
      <c r="D513" s="9">
        <v>8</v>
      </c>
      <c r="E513" s="9" t="s">
        <v>3</v>
      </c>
      <c r="F513" s="6">
        <v>2.86</v>
      </c>
    </row>
    <row r="514" spans="1:6" ht="15">
      <c r="A514">
        <v>241</v>
      </c>
      <c r="B514" s="7" t="s">
        <v>69</v>
      </c>
      <c r="C514" t="s">
        <v>160</v>
      </c>
      <c r="D514" s="9">
        <v>7</v>
      </c>
      <c r="E514" s="9" t="s">
        <v>3</v>
      </c>
      <c r="F514" s="6">
        <v>2.85</v>
      </c>
    </row>
    <row r="515" spans="1:6" ht="15">
      <c r="A515">
        <v>241</v>
      </c>
      <c r="B515" s="7" t="s">
        <v>129</v>
      </c>
      <c r="C515" t="s">
        <v>204</v>
      </c>
      <c r="D515" s="9">
        <v>7</v>
      </c>
      <c r="E515" s="9" t="s">
        <v>5</v>
      </c>
      <c r="F515" s="6">
        <v>2.85</v>
      </c>
    </row>
    <row r="516" spans="1:6" ht="15">
      <c r="A516">
        <v>241</v>
      </c>
      <c r="B516" s="7" t="s">
        <v>207</v>
      </c>
      <c r="C516" t="s">
        <v>204</v>
      </c>
      <c r="D516" s="9">
        <v>7</v>
      </c>
      <c r="E516" s="9" t="s">
        <v>3</v>
      </c>
      <c r="F516" s="6">
        <v>2.85</v>
      </c>
    </row>
    <row r="517" spans="1:6" ht="15">
      <c r="A517">
        <v>241</v>
      </c>
      <c r="B517" s="7" t="s">
        <v>248</v>
      </c>
      <c r="C517" t="s">
        <v>241</v>
      </c>
      <c r="D517" s="9">
        <v>8</v>
      </c>
      <c r="E517" s="9" t="s">
        <v>3</v>
      </c>
      <c r="F517" s="6">
        <v>2.85</v>
      </c>
    </row>
    <row r="518" spans="1:6" ht="15">
      <c r="A518">
        <v>245</v>
      </c>
      <c r="B518" s="7" t="s">
        <v>165</v>
      </c>
      <c r="C518" t="s">
        <v>164</v>
      </c>
      <c r="D518" s="9">
        <v>7</v>
      </c>
      <c r="E518" s="9" t="s">
        <v>5</v>
      </c>
      <c r="F518" s="6">
        <v>2.84</v>
      </c>
    </row>
    <row r="519" spans="1:6" ht="15">
      <c r="A519">
        <v>245</v>
      </c>
      <c r="B519" s="7" t="s">
        <v>52</v>
      </c>
      <c r="C519" t="s">
        <v>6</v>
      </c>
      <c r="D519" s="9">
        <v>6</v>
      </c>
      <c r="E519" s="9" t="s">
        <v>5</v>
      </c>
      <c r="F519" s="6">
        <v>2.84</v>
      </c>
    </row>
    <row r="520" spans="1:6" ht="15">
      <c r="A520">
        <v>245</v>
      </c>
      <c r="B520" t="s">
        <v>295</v>
      </c>
      <c r="C520" t="s">
        <v>294</v>
      </c>
      <c r="D520" s="9">
        <v>7</v>
      </c>
      <c r="E520" s="9" t="s">
        <v>5</v>
      </c>
      <c r="F520" s="8">
        <v>2.84</v>
      </c>
    </row>
    <row r="521" spans="1:6" ht="15">
      <c r="A521">
        <v>248</v>
      </c>
      <c r="B521" s="7" t="s">
        <v>271</v>
      </c>
      <c r="C521" t="s">
        <v>262</v>
      </c>
      <c r="D521" s="9">
        <v>9</v>
      </c>
      <c r="E521" s="9" t="s">
        <v>3</v>
      </c>
      <c r="F521" s="6">
        <v>2.83</v>
      </c>
    </row>
    <row r="522" spans="1:6" ht="15">
      <c r="A522">
        <v>249</v>
      </c>
      <c r="B522" s="7" t="s">
        <v>264</v>
      </c>
      <c r="C522" t="s">
        <v>262</v>
      </c>
      <c r="D522" s="9">
        <v>8</v>
      </c>
      <c r="E522" s="9" t="s">
        <v>5</v>
      </c>
      <c r="F522" s="6">
        <v>2.82</v>
      </c>
    </row>
    <row r="523" spans="1:6" ht="15">
      <c r="A523">
        <v>250</v>
      </c>
      <c r="B523" s="7" t="s">
        <v>62</v>
      </c>
      <c r="C523" t="s">
        <v>6</v>
      </c>
      <c r="D523" s="9">
        <v>6</v>
      </c>
      <c r="E523" s="9" t="s">
        <v>3</v>
      </c>
      <c r="F523" s="6">
        <v>2.78</v>
      </c>
    </row>
    <row r="524" spans="1:6" ht="15">
      <c r="A524">
        <v>250</v>
      </c>
      <c r="B524" s="7" t="s">
        <v>245</v>
      </c>
      <c r="C524" t="s">
        <v>241</v>
      </c>
      <c r="D524" s="9">
        <v>6</v>
      </c>
      <c r="E524" s="9" t="s">
        <v>5</v>
      </c>
      <c r="F524" s="6">
        <v>2.78</v>
      </c>
    </row>
    <row r="525" spans="1:6" ht="15">
      <c r="A525">
        <v>250</v>
      </c>
      <c r="B525" s="7" t="s">
        <v>263</v>
      </c>
      <c r="C525" t="s">
        <v>262</v>
      </c>
      <c r="D525" s="9">
        <v>7</v>
      </c>
      <c r="E525" s="9" t="s">
        <v>3</v>
      </c>
      <c r="F525" s="6">
        <v>2.78</v>
      </c>
    </row>
    <row r="526" spans="1:6" ht="15">
      <c r="A526">
        <v>250</v>
      </c>
      <c r="B526" s="7" t="s">
        <v>268</v>
      </c>
      <c r="C526" t="s">
        <v>262</v>
      </c>
      <c r="D526" s="9">
        <v>7</v>
      </c>
      <c r="E526" s="9" t="s">
        <v>3</v>
      </c>
      <c r="F526" s="6">
        <v>2.78</v>
      </c>
    </row>
    <row r="527" spans="1:6" ht="15">
      <c r="A527">
        <v>254</v>
      </c>
      <c r="B527" s="7" t="s">
        <v>181</v>
      </c>
      <c r="C527" t="s">
        <v>8</v>
      </c>
      <c r="D527" s="9">
        <v>7</v>
      </c>
      <c r="E527" s="9" t="s">
        <v>3</v>
      </c>
      <c r="F527" s="6">
        <v>2.75</v>
      </c>
    </row>
    <row r="528" spans="1:6" ht="15">
      <c r="A528">
        <v>255</v>
      </c>
      <c r="B528" s="7" t="s">
        <v>72</v>
      </c>
      <c r="C528" t="s">
        <v>164</v>
      </c>
      <c r="D528" s="9">
        <v>8</v>
      </c>
      <c r="E528" s="9" t="s">
        <v>3</v>
      </c>
      <c r="F528" s="6">
        <v>2.71</v>
      </c>
    </row>
    <row r="529" spans="1:6" ht="15">
      <c r="A529">
        <v>255</v>
      </c>
      <c r="B529" s="7" t="s">
        <v>176</v>
      </c>
      <c r="C529" t="s">
        <v>7</v>
      </c>
      <c r="D529" s="9">
        <v>7</v>
      </c>
      <c r="E529" s="9" t="s">
        <v>5</v>
      </c>
      <c r="F529" s="6">
        <v>2.71</v>
      </c>
    </row>
    <row r="530" spans="1:6" ht="15">
      <c r="A530">
        <v>257</v>
      </c>
      <c r="B530" s="7" t="s">
        <v>168</v>
      </c>
      <c r="C530" t="s">
        <v>164</v>
      </c>
      <c r="D530" s="9">
        <v>10</v>
      </c>
      <c r="E530" s="9" t="s">
        <v>5</v>
      </c>
      <c r="F530" s="6">
        <v>2.66</v>
      </c>
    </row>
    <row r="531" spans="1:6" ht="15">
      <c r="A531">
        <v>258</v>
      </c>
      <c r="B531" s="7" t="s">
        <v>243</v>
      </c>
      <c r="C531" t="s">
        <v>241</v>
      </c>
      <c r="D531" s="9">
        <v>8</v>
      </c>
      <c r="E531" s="9" t="s">
        <v>3</v>
      </c>
      <c r="F531" s="6">
        <v>2.64</v>
      </c>
    </row>
    <row r="532" spans="1:6" ht="15">
      <c r="A532">
        <v>259</v>
      </c>
      <c r="B532" s="7" t="s">
        <v>186</v>
      </c>
      <c r="C532" t="s">
        <v>6</v>
      </c>
      <c r="D532" s="9">
        <v>7</v>
      </c>
      <c r="E532" s="9" t="s">
        <v>3</v>
      </c>
      <c r="F532" s="6">
        <v>2.62</v>
      </c>
    </row>
    <row r="533" spans="1:6" ht="15">
      <c r="A533">
        <v>260</v>
      </c>
      <c r="B533" s="7" t="s">
        <v>64</v>
      </c>
      <c r="C533" t="s">
        <v>6</v>
      </c>
      <c r="D533" s="9">
        <v>7</v>
      </c>
      <c r="E533" s="9" t="s">
        <v>5</v>
      </c>
      <c r="F533" s="6">
        <v>2.58</v>
      </c>
    </row>
    <row r="534" spans="1:6" ht="15">
      <c r="A534">
        <v>261</v>
      </c>
      <c r="B534" s="7" t="s">
        <v>134</v>
      </c>
      <c r="C534" t="s">
        <v>164</v>
      </c>
      <c r="D534" s="9">
        <v>9</v>
      </c>
      <c r="E534" s="9" t="s">
        <v>5</v>
      </c>
      <c r="F534" s="6">
        <v>2.5</v>
      </c>
    </row>
    <row r="535" spans="1:6" ht="15">
      <c r="A535">
        <v>262</v>
      </c>
      <c r="B535" s="7" t="s">
        <v>94</v>
      </c>
      <c r="C535" t="s">
        <v>8</v>
      </c>
      <c r="D535" s="9">
        <v>7</v>
      </c>
      <c r="E535" s="9" t="s">
        <v>3</v>
      </c>
      <c r="F535" s="6">
        <v>2.44</v>
      </c>
    </row>
    <row r="536" spans="1:6" ht="15">
      <c r="A536">
        <v>263</v>
      </c>
      <c r="B536" s="7" t="s">
        <v>169</v>
      </c>
      <c r="C536" t="s">
        <v>164</v>
      </c>
      <c r="D536" s="9">
        <v>11</v>
      </c>
      <c r="E536" s="9" t="s">
        <v>5</v>
      </c>
      <c r="F536" s="6">
        <v>2.22</v>
      </c>
    </row>
    <row r="537" spans="1:6" ht="15">
      <c r="A537">
        <v>264</v>
      </c>
      <c r="B537" s="7" t="s">
        <v>163</v>
      </c>
      <c r="C537" t="s">
        <v>164</v>
      </c>
      <c r="D537" s="9">
        <v>10</v>
      </c>
      <c r="E537" s="9" t="s">
        <v>3</v>
      </c>
      <c r="F537" s="6">
        <v>1.79</v>
      </c>
    </row>
    <row r="538" spans="1:6" ht="15">
      <c r="A538">
        <v>265</v>
      </c>
      <c r="B538" s="7" t="s">
        <v>167</v>
      </c>
      <c r="C538" t="s">
        <v>164</v>
      </c>
      <c r="D538" s="9">
        <v>10</v>
      </c>
      <c r="E538" s="9" t="s">
        <v>3</v>
      </c>
      <c r="F538" s="6">
        <v>1.78</v>
      </c>
    </row>
    <row r="540" ht="21">
      <c r="B540" s="1" t="s">
        <v>20</v>
      </c>
    </row>
    <row r="541" spans="1:6" ht="15">
      <c r="A541">
        <v>1</v>
      </c>
      <c r="B541" t="s">
        <v>187</v>
      </c>
      <c r="C541" t="s">
        <v>18</v>
      </c>
      <c r="D541" s="5">
        <v>6</v>
      </c>
      <c r="E541" t="s">
        <v>5</v>
      </c>
      <c r="F541" s="6">
        <v>52.89</v>
      </c>
    </row>
    <row r="542" spans="1:6" ht="15">
      <c r="A542">
        <v>2</v>
      </c>
      <c r="B542" t="s">
        <v>190</v>
      </c>
      <c r="C542" t="s">
        <v>18</v>
      </c>
      <c r="D542" s="5">
        <v>8</v>
      </c>
      <c r="E542" t="s">
        <v>3</v>
      </c>
      <c r="F542" s="6">
        <v>46.86</v>
      </c>
    </row>
    <row r="543" spans="1:6" ht="15">
      <c r="A543">
        <v>3</v>
      </c>
      <c r="B543" t="s">
        <v>98</v>
      </c>
      <c r="C543" t="s">
        <v>9</v>
      </c>
      <c r="D543" s="5">
        <v>7</v>
      </c>
      <c r="E543" t="s">
        <v>5</v>
      </c>
      <c r="F543" s="6">
        <v>46.21</v>
      </c>
    </row>
    <row r="544" spans="1:6" ht="15">
      <c r="A544">
        <v>4</v>
      </c>
      <c r="B544" t="s">
        <v>78</v>
      </c>
      <c r="C544" t="s">
        <v>18</v>
      </c>
      <c r="D544" s="5">
        <v>6</v>
      </c>
      <c r="E544" t="s">
        <v>5</v>
      </c>
      <c r="F544" s="6">
        <v>42.79</v>
      </c>
    </row>
    <row r="545" spans="1:6" ht="15">
      <c r="A545">
        <v>5</v>
      </c>
      <c r="B545" t="s">
        <v>118</v>
      </c>
      <c r="C545" t="s">
        <v>273</v>
      </c>
      <c r="D545" s="5">
        <v>7</v>
      </c>
      <c r="E545" t="s">
        <v>5</v>
      </c>
      <c r="F545" s="6">
        <v>40.4</v>
      </c>
    </row>
    <row r="546" spans="1:6" ht="15">
      <c r="A546">
        <v>6</v>
      </c>
      <c r="B546" t="s">
        <v>196</v>
      </c>
      <c r="C546" t="s">
        <v>11</v>
      </c>
      <c r="D546" s="5">
        <v>6</v>
      </c>
      <c r="E546" t="s">
        <v>5</v>
      </c>
      <c r="F546" s="6">
        <v>38.96</v>
      </c>
    </row>
    <row r="547" spans="1:6" ht="15">
      <c r="A547">
        <v>7</v>
      </c>
      <c r="B547" t="s">
        <v>237</v>
      </c>
      <c r="C547" t="s">
        <v>231</v>
      </c>
      <c r="D547" s="5">
        <v>6</v>
      </c>
      <c r="E547" t="s">
        <v>5</v>
      </c>
      <c r="F547" s="6">
        <v>37.63</v>
      </c>
    </row>
    <row r="548" spans="1:6" ht="15">
      <c r="A548">
        <v>8</v>
      </c>
      <c r="B548" t="s">
        <v>96</v>
      </c>
      <c r="C548" t="s">
        <v>9</v>
      </c>
      <c r="D548" s="5">
        <v>7</v>
      </c>
      <c r="E548" t="s">
        <v>5</v>
      </c>
      <c r="F548" s="6">
        <v>37.47</v>
      </c>
    </row>
    <row r="549" spans="1:6" ht="15">
      <c r="A549">
        <v>9</v>
      </c>
      <c r="B549" t="s">
        <v>85</v>
      </c>
      <c r="C549" t="s">
        <v>7</v>
      </c>
      <c r="D549" s="5">
        <v>6</v>
      </c>
      <c r="E549" t="s">
        <v>5</v>
      </c>
      <c r="F549" s="6">
        <v>37.18</v>
      </c>
    </row>
    <row r="550" spans="1:6" ht="15">
      <c r="A550">
        <v>10</v>
      </c>
      <c r="B550" t="s">
        <v>198</v>
      </c>
      <c r="C550" t="s">
        <v>11</v>
      </c>
      <c r="D550" s="5">
        <v>6</v>
      </c>
      <c r="E550" t="s">
        <v>3</v>
      </c>
      <c r="F550" s="6">
        <v>36.1</v>
      </c>
    </row>
    <row r="551" spans="1:6" ht="15">
      <c r="A551">
        <v>11</v>
      </c>
      <c r="B551" t="s">
        <v>214</v>
      </c>
      <c r="C551" t="s">
        <v>209</v>
      </c>
      <c r="D551" s="5">
        <v>7</v>
      </c>
      <c r="E551" t="s">
        <v>5</v>
      </c>
      <c r="F551" s="6">
        <v>35.3</v>
      </c>
    </row>
    <row r="552" spans="1:6" ht="15">
      <c r="A552">
        <v>12</v>
      </c>
      <c r="B552" t="s">
        <v>116</v>
      </c>
      <c r="C552" t="s">
        <v>273</v>
      </c>
      <c r="D552" s="5">
        <v>6</v>
      </c>
      <c r="E552" t="s">
        <v>3</v>
      </c>
      <c r="F552" s="6">
        <v>34.78</v>
      </c>
    </row>
    <row r="553" spans="1:6" ht="15">
      <c r="A553">
        <v>13</v>
      </c>
      <c r="B553" t="s">
        <v>97</v>
      </c>
      <c r="C553" t="s">
        <v>9</v>
      </c>
      <c r="D553" s="5">
        <v>7</v>
      </c>
      <c r="E553" t="s">
        <v>5</v>
      </c>
      <c r="F553" s="6">
        <v>34.69</v>
      </c>
    </row>
    <row r="554" spans="1:6" ht="15">
      <c r="A554">
        <v>14</v>
      </c>
      <c r="B554" t="s">
        <v>34</v>
      </c>
      <c r="C554" t="s">
        <v>170</v>
      </c>
      <c r="D554" s="5">
        <v>6</v>
      </c>
      <c r="E554" t="s">
        <v>5</v>
      </c>
      <c r="F554" s="6">
        <v>34.65</v>
      </c>
    </row>
    <row r="555" spans="1:6" ht="15">
      <c r="A555">
        <v>15</v>
      </c>
      <c r="B555" t="s">
        <v>291</v>
      </c>
      <c r="C555" t="s">
        <v>284</v>
      </c>
      <c r="D555" s="5">
        <v>6</v>
      </c>
      <c r="E555" t="s">
        <v>5</v>
      </c>
      <c r="F555" s="6">
        <v>34.62</v>
      </c>
    </row>
    <row r="556" spans="1:6" ht="15">
      <c r="A556">
        <v>16</v>
      </c>
      <c r="B556" t="s">
        <v>152</v>
      </c>
      <c r="C556" t="s">
        <v>9</v>
      </c>
      <c r="D556" s="5">
        <v>7</v>
      </c>
      <c r="E556" t="s">
        <v>5</v>
      </c>
      <c r="F556" s="6">
        <v>34.6</v>
      </c>
    </row>
    <row r="557" spans="1:6" ht="15">
      <c r="A557">
        <v>17</v>
      </c>
      <c r="B557" t="s">
        <v>66</v>
      </c>
      <c r="C557" t="s">
        <v>160</v>
      </c>
      <c r="D557" s="5">
        <v>6</v>
      </c>
      <c r="E557" t="s">
        <v>5</v>
      </c>
      <c r="F557" s="6">
        <v>34.42</v>
      </c>
    </row>
    <row r="558" spans="1:6" ht="15">
      <c r="A558">
        <v>18</v>
      </c>
      <c r="B558" t="s">
        <v>121</v>
      </c>
      <c r="C558" t="s">
        <v>273</v>
      </c>
      <c r="D558" s="5">
        <v>7</v>
      </c>
      <c r="E558" t="s">
        <v>5</v>
      </c>
      <c r="F558" s="6">
        <v>33.79</v>
      </c>
    </row>
    <row r="559" spans="1:6" ht="15">
      <c r="A559">
        <v>19</v>
      </c>
      <c r="B559" t="s">
        <v>151</v>
      </c>
      <c r="C559" t="s">
        <v>9</v>
      </c>
      <c r="D559" s="5">
        <v>6</v>
      </c>
      <c r="E559" t="s">
        <v>5</v>
      </c>
      <c r="F559" s="6">
        <v>33.33</v>
      </c>
    </row>
    <row r="560" spans="1:6" ht="15">
      <c r="A560">
        <v>20</v>
      </c>
      <c r="B560" t="s">
        <v>86</v>
      </c>
      <c r="C560" t="s">
        <v>7</v>
      </c>
      <c r="D560" s="5">
        <v>6</v>
      </c>
      <c r="E560" t="s">
        <v>3</v>
      </c>
      <c r="F560" s="6">
        <v>33.2</v>
      </c>
    </row>
    <row r="561" spans="1:6" ht="15">
      <c r="A561">
        <v>21</v>
      </c>
      <c r="B561" t="s">
        <v>183</v>
      </c>
      <c r="C561" t="s">
        <v>8</v>
      </c>
      <c r="D561" s="5">
        <v>6</v>
      </c>
      <c r="E561" t="s">
        <v>5</v>
      </c>
      <c r="F561" s="6">
        <v>33.18</v>
      </c>
    </row>
    <row r="562" spans="1:6" ht="15">
      <c r="A562">
        <v>22</v>
      </c>
      <c r="B562" t="s">
        <v>100</v>
      </c>
      <c r="C562" t="s">
        <v>9</v>
      </c>
      <c r="D562" s="5">
        <v>6</v>
      </c>
      <c r="E562" t="s">
        <v>5</v>
      </c>
      <c r="F562" s="6">
        <v>33.05</v>
      </c>
    </row>
    <row r="563" spans="1:6" ht="15">
      <c r="A563">
        <v>23</v>
      </c>
      <c r="B563" t="s">
        <v>101</v>
      </c>
      <c r="C563" t="s">
        <v>9</v>
      </c>
      <c r="D563" s="5">
        <v>6</v>
      </c>
      <c r="E563" t="s">
        <v>5</v>
      </c>
      <c r="F563" s="6">
        <v>32.89</v>
      </c>
    </row>
    <row r="564" spans="1:6" ht="15">
      <c r="A564">
        <v>23</v>
      </c>
      <c r="B564" t="s">
        <v>185</v>
      </c>
      <c r="C564" t="s">
        <v>2</v>
      </c>
      <c r="D564" s="5">
        <v>6</v>
      </c>
      <c r="E564" t="s">
        <v>5</v>
      </c>
      <c r="F564" s="6">
        <v>32.89</v>
      </c>
    </row>
    <row r="565" spans="1:6" ht="15">
      <c r="A565">
        <v>25</v>
      </c>
      <c r="B565" t="s">
        <v>74</v>
      </c>
      <c r="C565" t="s">
        <v>18</v>
      </c>
      <c r="D565" s="5">
        <v>6</v>
      </c>
      <c r="E565" t="s">
        <v>3</v>
      </c>
      <c r="F565" s="6">
        <v>32.84</v>
      </c>
    </row>
    <row r="566" spans="1:6" ht="15">
      <c r="A566">
        <v>26</v>
      </c>
      <c r="B566" t="s">
        <v>299</v>
      </c>
      <c r="C566" t="s">
        <v>294</v>
      </c>
      <c r="D566" s="5">
        <v>7</v>
      </c>
      <c r="E566" t="s">
        <v>5</v>
      </c>
      <c r="F566" s="6">
        <v>32.5</v>
      </c>
    </row>
    <row r="567" spans="1:6" ht="15">
      <c r="A567">
        <v>27</v>
      </c>
      <c r="B567" t="s">
        <v>228</v>
      </c>
      <c r="C567" t="s">
        <v>220</v>
      </c>
      <c r="D567" s="5">
        <v>7</v>
      </c>
      <c r="E567" t="s">
        <v>5</v>
      </c>
      <c r="F567" s="6">
        <v>32.28</v>
      </c>
    </row>
    <row r="568" spans="1:6" ht="15">
      <c r="A568">
        <v>28</v>
      </c>
      <c r="B568" t="s">
        <v>177</v>
      </c>
      <c r="C568" t="s">
        <v>7</v>
      </c>
      <c r="D568" s="5">
        <v>6</v>
      </c>
      <c r="E568" t="s">
        <v>5</v>
      </c>
      <c r="F568" s="6">
        <v>32.03</v>
      </c>
    </row>
    <row r="569" spans="1:6" ht="15">
      <c r="A569">
        <v>29</v>
      </c>
      <c r="B569" t="s">
        <v>171</v>
      </c>
      <c r="C569" t="s">
        <v>170</v>
      </c>
      <c r="D569" s="5">
        <v>6</v>
      </c>
      <c r="E569" t="s">
        <v>3</v>
      </c>
      <c r="F569" s="6">
        <v>32.02</v>
      </c>
    </row>
    <row r="570" spans="1:6" ht="15">
      <c r="A570">
        <v>30</v>
      </c>
      <c r="B570" t="s">
        <v>188</v>
      </c>
      <c r="C570" t="s">
        <v>18</v>
      </c>
      <c r="D570" s="5">
        <v>6</v>
      </c>
      <c r="E570" t="s">
        <v>5</v>
      </c>
      <c r="F570" s="6">
        <v>31.76</v>
      </c>
    </row>
    <row r="571" spans="1:6" ht="15">
      <c r="A571">
        <v>31</v>
      </c>
      <c r="B571" t="s">
        <v>81</v>
      </c>
      <c r="C571" t="s">
        <v>19</v>
      </c>
      <c r="D571" s="5">
        <v>7</v>
      </c>
      <c r="E571" t="s">
        <v>5</v>
      </c>
      <c r="F571" s="6">
        <v>31.71</v>
      </c>
    </row>
    <row r="572" spans="1:6" ht="15">
      <c r="A572">
        <v>32</v>
      </c>
      <c r="B572" t="s">
        <v>210</v>
      </c>
      <c r="C572" t="s">
        <v>209</v>
      </c>
      <c r="D572" s="5">
        <v>7</v>
      </c>
      <c r="E572" t="s">
        <v>5</v>
      </c>
      <c r="F572" s="6">
        <v>30.94</v>
      </c>
    </row>
    <row r="573" spans="1:6" ht="15">
      <c r="A573">
        <v>33</v>
      </c>
      <c r="B573" t="s">
        <v>83</v>
      </c>
      <c r="C573" t="s">
        <v>19</v>
      </c>
      <c r="D573" s="5">
        <v>8</v>
      </c>
      <c r="E573" t="s">
        <v>5</v>
      </c>
      <c r="F573" s="6">
        <v>30.77</v>
      </c>
    </row>
    <row r="574" spans="1:6" ht="15">
      <c r="A574">
        <v>34</v>
      </c>
      <c r="B574" t="s">
        <v>179</v>
      </c>
      <c r="C574" t="s">
        <v>8</v>
      </c>
      <c r="D574" s="5">
        <v>6</v>
      </c>
      <c r="E574" t="s">
        <v>5</v>
      </c>
      <c r="F574" s="6">
        <v>30.74</v>
      </c>
    </row>
    <row r="575" spans="1:6" ht="15">
      <c r="A575">
        <v>35</v>
      </c>
      <c r="B575" t="s">
        <v>253</v>
      </c>
      <c r="C575" t="s">
        <v>251</v>
      </c>
      <c r="D575" s="5">
        <v>6</v>
      </c>
      <c r="E575" t="s">
        <v>5</v>
      </c>
      <c r="F575" s="6">
        <v>30.48</v>
      </c>
    </row>
    <row r="576" spans="1:6" ht="15">
      <c r="A576">
        <v>36</v>
      </c>
      <c r="B576" t="s">
        <v>136</v>
      </c>
      <c r="C576" t="s">
        <v>194</v>
      </c>
      <c r="D576" s="5">
        <v>6</v>
      </c>
      <c r="E576" t="s">
        <v>5</v>
      </c>
      <c r="F576" s="6">
        <v>30.43</v>
      </c>
    </row>
    <row r="577" spans="1:6" ht="15">
      <c r="A577">
        <v>37</v>
      </c>
      <c r="B577" t="s">
        <v>119</v>
      </c>
      <c r="C577" t="s">
        <v>273</v>
      </c>
      <c r="D577" s="5">
        <v>7</v>
      </c>
      <c r="E577" t="s">
        <v>5</v>
      </c>
      <c r="F577" s="6">
        <v>30.3</v>
      </c>
    </row>
    <row r="578" spans="1:6" ht="15">
      <c r="A578">
        <v>38</v>
      </c>
      <c r="B578" t="s">
        <v>104</v>
      </c>
      <c r="C578" t="s">
        <v>10</v>
      </c>
      <c r="D578" s="5">
        <v>7</v>
      </c>
      <c r="E578" t="s">
        <v>5</v>
      </c>
      <c r="F578" s="6">
        <v>30.26</v>
      </c>
    </row>
    <row r="579" spans="1:6" ht="15">
      <c r="A579">
        <v>39</v>
      </c>
      <c r="B579" t="s">
        <v>238</v>
      </c>
      <c r="C579" t="s">
        <v>231</v>
      </c>
      <c r="D579" s="5">
        <v>7</v>
      </c>
      <c r="E579" t="s">
        <v>5</v>
      </c>
      <c r="F579" s="6">
        <v>30.23</v>
      </c>
    </row>
    <row r="580" spans="1:6" ht="15">
      <c r="A580">
        <v>40</v>
      </c>
      <c r="B580" t="s">
        <v>75</v>
      </c>
      <c r="C580" t="s">
        <v>18</v>
      </c>
      <c r="D580" s="5">
        <v>6</v>
      </c>
      <c r="E580" t="s">
        <v>3</v>
      </c>
      <c r="F580" s="6">
        <v>30.18</v>
      </c>
    </row>
    <row r="581" spans="1:6" ht="15">
      <c r="A581">
        <v>41</v>
      </c>
      <c r="B581" t="s">
        <v>184</v>
      </c>
      <c r="C581" t="s">
        <v>2</v>
      </c>
      <c r="D581" s="5">
        <v>6</v>
      </c>
      <c r="E581" t="s">
        <v>3</v>
      </c>
      <c r="F581" s="6">
        <v>29.98</v>
      </c>
    </row>
    <row r="582" spans="1:6" ht="15">
      <c r="A582">
        <v>42</v>
      </c>
      <c r="B582" t="s">
        <v>43</v>
      </c>
      <c r="C582" t="s">
        <v>173</v>
      </c>
      <c r="D582" s="5">
        <v>9</v>
      </c>
      <c r="E582" t="s">
        <v>5</v>
      </c>
      <c r="F582" s="6">
        <v>29.89</v>
      </c>
    </row>
    <row r="583" spans="1:6" ht="15">
      <c r="A583">
        <v>43</v>
      </c>
      <c r="B583" t="s">
        <v>290</v>
      </c>
      <c r="C583" t="s">
        <v>284</v>
      </c>
      <c r="D583" s="5">
        <v>7</v>
      </c>
      <c r="E583" t="s">
        <v>5</v>
      </c>
      <c r="F583" s="6">
        <v>29.88</v>
      </c>
    </row>
    <row r="584" spans="1:6" ht="15">
      <c r="A584">
        <v>44</v>
      </c>
      <c r="B584" t="s">
        <v>287</v>
      </c>
      <c r="C584" t="s">
        <v>284</v>
      </c>
      <c r="D584" s="5">
        <v>6</v>
      </c>
      <c r="E584" t="s">
        <v>3</v>
      </c>
      <c r="F584" s="6">
        <v>29.84</v>
      </c>
    </row>
    <row r="585" spans="1:6" ht="15">
      <c r="A585">
        <v>45</v>
      </c>
      <c r="B585" t="s">
        <v>292</v>
      </c>
      <c r="C585" t="s">
        <v>284</v>
      </c>
      <c r="D585" s="5">
        <v>0</v>
      </c>
      <c r="E585" t="s">
        <v>5</v>
      </c>
      <c r="F585" s="6">
        <v>29.78</v>
      </c>
    </row>
    <row r="586" spans="1:6" ht="15">
      <c r="A586">
        <v>46</v>
      </c>
      <c r="B586" t="s">
        <v>301</v>
      </c>
      <c r="C586" t="s">
        <v>294</v>
      </c>
      <c r="D586" s="5">
        <v>7</v>
      </c>
      <c r="E586" t="s">
        <v>5</v>
      </c>
      <c r="F586" s="6">
        <v>29.66</v>
      </c>
    </row>
    <row r="587" spans="1:6" ht="15">
      <c r="A587">
        <v>47</v>
      </c>
      <c r="B587" t="s">
        <v>106</v>
      </c>
      <c r="C587" t="s">
        <v>11</v>
      </c>
      <c r="D587" s="5">
        <v>6</v>
      </c>
      <c r="E587" t="s">
        <v>3</v>
      </c>
      <c r="F587" s="6">
        <v>29.49</v>
      </c>
    </row>
    <row r="588" spans="1:6" ht="15">
      <c r="A588">
        <v>48</v>
      </c>
      <c r="B588" t="s">
        <v>55</v>
      </c>
      <c r="C588" t="s">
        <v>2</v>
      </c>
      <c r="D588" s="5">
        <v>6</v>
      </c>
      <c r="E588" t="s">
        <v>3</v>
      </c>
      <c r="F588" s="6">
        <v>29.42</v>
      </c>
    </row>
    <row r="589" spans="1:6" ht="15">
      <c r="A589">
        <v>49</v>
      </c>
      <c r="B589" t="s">
        <v>153</v>
      </c>
      <c r="C589" t="s">
        <v>10</v>
      </c>
      <c r="D589" s="5">
        <v>6</v>
      </c>
      <c r="E589" t="s">
        <v>3</v>
      </c>
      <c r="F589" s="6">
        <v>29.37</v>
      </c>
    </row>
    <row r="590" spans="1:6" ht="15">
      <c r="A590">
        <v>50</v>
      </c>
      <c r="B590" t="s">
        <v>139</v>
      </c>
      <c r="C590" t="s">
        <v>194</v>
      </c>
      <c r="D590" s="5">
        <v>7</v>
      </c>
      <c r="E590" t="s">
        <v>5</v>
      </c>
      <c r="F590" s="6">
        <v>29.36</v>
      </c>
    </row>
    <row r="591" spans="1:6" ht="15">
      <c r="A591">
        <v>50</v>
      </c>
      <c r="B591" t="s">
        <v>272</v>
      </c>
      <c r="C591" t="s">
        <v>273</v>
      </c>
      <c r="D591" s="5">
        <v>6</v>
      </c>
      <c r="E591" t="s">
        <v>5</v>
      </c>
      <c r="F591" s="6">
        <v>29.36</v>
      </c>
    </row>
    <row r="592" spans="1:6" ht="15">
      <c r="A592">
        <v>52</v>
      </c>
      <c r="B592" t="s">
        <v>260</v>
      </c>
      <c r="C592" t="s">
        <v>251</v>
      </c>
      <c r="D592" s="5">
        <v>7</v>
      </c>
      <c r="E592" t="s">
        <v>5</v>
      </c>
      <c r="F592" s="6">
        <v>29.23</v>
      </c>
    </row>
    <row r="593" spans="1:6" ht="15">
      <c r="A593">
        <v>53</v>
      </c>
      <c r="B593" t="s">
        <v>77</v>
      </c>
      <c r="C593" t="s">
        <v>19</v>
      </c>
      <c r="D593" s="5">
        <v>7</v>
      </c>
      <c r="E593" t="s">
        <v>3</v>
      </c>
      <c r="F593" s="6">
        <v>29.16</v>
      </c>
    </row>
    <row r="594" spans="1:6" ht="15">
      <c r="A594">
        <v>54</v>
      </c>
      <c r="B594" t="s">
        <v>130</v>
      </c>
      <c r="C594" t="s">
        <v>204</v>
      </c>
      <c r="D594" s="5">
        <v>7</v>
      </c>
      <c r="E594" t="s">
        <v>5</v>
      </c>
      <c r="F594" s="6">
        <v>29.14</v>
      </c>
    </row>
    <row r="595" spans="1:6" ht="15">
      <c r="A595">
        <v>55</v>
      </c>
      <c r="B595" t="s">
        <v>23</v>
      </c>
      <c r="C595" t="s">
        <v>13</v>
      </c>
      <c r="D595" s="5">
        <v>6</v>
      </c>
      <c r="E595" t="s">
        <v>5</v>
      </c>
      <c r="F595" s="6">
        <v>29.06</v>
      </c>
    </row>
    <row r="596" spans="1:6" ht="15">
      <c r="A596">
        <v>55</v>
      </c>
      <c r="B596" t="s">
        <v>15</v>
      </c>
      <c r="C596" t="s">
        <v>18</v>
      </c>
      <c r="D596" s="5">
        <v>7</v>
      </c>
      <c r="E596" t="s">
        <v>3</v>
      </c>
      <c r="F596" s="6">
        <v>29.06</v>
      </c>
    </row>
    <row r="597" spans="1:6" ht="15">
      <c r="A597">
        <v>57</v>
      </c>
      <c r="B597" t="s">
        <v>88</v>
      </c>
      <c r="C597" t="s">
        <v>7</v>
      </c>
      <c r="D597" s="5">
        <v>6</v>
      </c>
      <c r="E597" t="s">
        <v>3</v>
      </c>
      <c r="F597" s="6">
        <v>28.98</v>
      </c>
    </row>
    <row r="598" spans="1:6" ht="15">
      <c r="A598">
        <v>58</v>
      </c>
      <c r="B598" t="s">
        <v>56</v>
      </c>
      <c r="C598" t="s">
        <v>2</v>
      </c>
      <c r="D598" s="5">
        <v>6</v>
      </c>
      <c r="E598" t="s">
        <v>5</v>
      </c>
      <c r="F598" s="6">
        <v>28.85</v>
      </c>
    </row>
    <row r="599" spans="1:6" ht="15">
      <c r="A599">
        <v>59</v>
      </c>
      <c r="B599" t="s">
        <v>57</v>
      </c>
      <c r="C599" t="s">
        <v>2</v>
      </c>
      <c r="D599" s="5">
        <v>6</v>
      </c>
      <c r="E599" t="s">
        <v>3</v>
      </c>
      <c r="F599" s="6">
        <v>28.72</v>
      </c>
    </row>
    <row r="600" spans="1:6" ht="15">
      <c r="A600">
        <v>60</v>
      </c>
      <c r="B600" t="s">
        <v>22</v>
      </c>
      <c r="C600" t="s">
        <v>13</v>
      </c>
      <c r="D600" s="5">
        <v>6</v>
      </c>
      <c r="E600" t="s">
        <v>4</v>
      </c>
      <c r="F600" s="6">
        <v>28.64</v>
      </c>
    </row>
    <row r="601" spans="1:6" ht="15">
      <c r="A601">
        <v>61</v>
      </c>
      <c r="B601" t="s">
        <v>234</v>
      </c>
      <c r="C601" t="s">
        <v>231</v>
      </c>
      <c r="D601" s="5">
        <v>6</v>
      </c>
      <c r="E601" t="s">
        <v>3</v>
      </c>
      <c r="F601" s="6">
        <v>28.54</v>
      </c>
    </row>
    <row r="602" spans="1:6" ht="15">
      <c r="A602">
        <v>62</v>
      </c>
      <c r="B602" t="s">
        <v>99</v>
      </c>
      <c r="C602" t="s">
        <v>9</v>
      </c>
      <c r="D602" s="5">
        <v>6</v>
      </c>
      <c r="E602" t="s">
        <v>5</v>
      </c>
      <c r="F602" s="6">
        <v>28.45</v>
      </c>
    </row>
    <row r="603" spans="1:6" ht="15">
      <c r="A603">
        <v>63</v>
      </c>
      <c r="B603" t="s">
        <v>35</v>
      </c>
      <c r="C603" t="s">
        <v>170</v>
      </c>
      <c r="D603" s="5">
        <v>6</v>
      </c>
      <c r="E603" t="s">
        <v>5</v>
      </c>
      <c r="F603" s="6">
        <v>28.4</v>
      </c>
    </row>
    <row r="604" spans="1:6" ht="15">
      <c r="A604">
        <v>64</v>
      </c>
      <c r="B604" t="s">
        <v>89</v>
      </c>
      <c r="C604" t="s">
        <v>7</v>
      </c>
      <c r="D604" s="5">
        <v>6</v>
      </c>
      <c r="E604" t="s">
        <v>5</v>
      </c>
      <c r="F604" s="6">
        <v>28.37</v>
      </c>
    </row>
    <row r="605" spans="1:6" ht="15">
      <c r="A605">
        <v>65</v>
      </c>
      <c r="B605" t="s">
        <v>54</v>
      </c>
      <c r="C605" t="s">
        <v>2</v>
      </c>
      <c r="D605" s="5">
        <v>6</v>
      </c>
      <c r="E605" t="s">
        <v>5</v>
      </c>
      <c r="F605" s="6">
        <v>28.24</v>
      </c>
    </row>
    <row r="606" spans="1:6" ht="15">
      <c r="A606">
        <v>66</v>
      </c>
      <c r="B606" t="s">
        <v>189</v>
      </c>
      <c r="C606" t="s">
        <v>18</v>
      </c>
      <c r="D606" s="5">
        <v>7</v>
      </c>
      <c r="E606" t="s">
        <v>5</v>
      </c>
      <c r="F606" s="6">
        <v>28.23</v>
      </c>
    </row>
    <row r="607" spans="1:6" ht="15">
      <c r="A607">
        <v>67</v>
      </c>
      <c r="B607" t="s">
        <v>27</v>
      </c>
      <c r="C607" t="s">
        <v>13</v>
      </c>
      <c r="D607" s="5">
        <v>6</v>
      </c>
      <c r="E607" t="s">
        <v>3</v>
      </c>
      <c r="F607" s="6">
        <v>28.06</v>
      </c>
    </row>
    <row r="608" spans="1:6" ht="15">
      <c r="A608">
        <v>68</v>
      </c>
      <c r="B608" t="s">
        <v>36</v>
      </c>
      <c r="C608" t="s">
        <v>170</v>
      </c>
      <c r="D608" s="5">
        <v>6</v>
      </c>
      <c r="E608" t="s">
        <v>5</v>
      </c>
      <c r="F608" s="6">
        <v>27.95</v>
      </c>
    </row>
    <row r="609" spans="1:6" ht="15">
      <c r="A609">
        <v>69</v>
      </c>
      <c r="B609" t="s">
        <v>47</v>
      </c>
      <c r="C609" t="s">
        <v>173</v>
      </c>
      <c r="D609" s="5">
        <v>6</v>
      </c>
      <c r="E609" t="s">
        <v>5</v>
      </c>
      <c r="F609" s="6">
        <v>27.89</v>
      </c>
    </row>
    <row r="610" spans="1:6" ht="15">
      <c r="A610">
        <v>70</v>
      </c>
      <c r="B610" t="s">
        <v>87</v>
      </c>
      <c r="C610" t="s">
        <v>7</v>
      </c>
      <c r="D610" s="5">
        <v>6</v>
      </c>
      <c r="E610" t="s">
        <v>3</v>
      </c>
      <c r="F610" s="6">
        <v>27.87</v>
      </c>
    </row>
    <row r="611" spans="1:6" ht="15">
      <c r="A611">
        <v>71</v>
      </c>
      <c r="B611" t="s">
        <v>133</v>
      </c>
      <c r="C611" t="s">
        <v>204</v>
      </c>
      <c r="D611" s="5">
        <v>6</v>
      </c>
      <c r="E611" t="s">
        <v>5</v>
      </c>
      <c r="F611" s="6">
        <v>27.83</v>
      </c>
    </row>
    <row r="612" spans="1:6" ht="15">
      <c r="A612">
        <v>72</v>
      </c>
      <c r="B612" t="s">
        <v>192</v>
      </c>
      <c r="C612" t="s">
        <v>19</v>
      </c>
      <c r="D612" s="5">
        <v>8</v>
      </c>
      <c r="E612" t="s">
        <v>5</v>
      </c>
      <c r="F612" s="6">
        <v>27.82</v>
      </c>
    </row>
    <row r="613" spans="1:6" ht="15">
      <c r="A613">
        <v>72</v>
      </c>
      <c r="B613" t="s">
        <v>117</v>
      </c>
      <c r="C613" t="s">
        <v>273</v>
      </c>
      <c r="D613" s="5">
        <v>6</v>
      </c>
      <c r="E613" t="s">
        <v>5</v>
      </c>
      <c r="F613" s="6">
        <v>27.82</v>
      </c>
    </row>
    <row r="614" spans="1:6" ht="15">
      <c r="A614">
        <v>74</v>
      </c>
      <c r="B614" t="s">
        <v>156</v>
      </c>
      <c r="C614" t="s">
        <v>10</v>
      </c>
      <c r="D614" s="5">
        <v>7</v>
      </c>
      <c r="E614" t="s">
        <v>5</v>
      </c>
      <c r="F614" s="6">
        <v>27.79</v>
      </c>
    </row>
    <row r="615" spans="1:6" ht="15">
      <c r="A615">
        <v>75</v>
      </c>
      <c r="B615" t="s">
        <v>28</v>
      </c>
      <c r="C615" t="s">
        <v>13</v>
      </c>
      <c r="D615" s="5">
        <v>6</v>
      </c>
      <c r="E615" t="s">
        <v>5</v>
      </c>
      <c r="F615" s="6">
        <v>27.75</v>
      </c>
    </row>
    <row r="616" spans="1:6" ht="15">
      <c r="A616">
        <v>76</v>
      </c>
      <c r="B616" t="s">
        <v>213</v>
      </c>
      <c r="C616" t="s">
        <v>209</v>
      </c>
      <c r="D616" s="5">
        <v>6</v>
      </c>
      <c r="E616" t="s">
        <v>5</v>
      </c>
      <c r="F616" s="6">
        <v>27.7</v>
      </c>
    </row>
    <row r="617" spans="1:6" ht="15">
      <c r="A617">
        <v>76</v>
      </c>
      <c r="B617" t="s">
        <v>219</v>
      </c>
      <c r="C617" t="s">
        <v>220</v>
      </c>
      <c r="D617" s="5">
        <v>7</v>
      </c>
      <c r="E617" t="s">
        <v>3</v>
      </c>
      <c r="F617" s="6">
        <v>27.7</v>
      </c>
    </row>
    <row r="618" spans="1:6" ht="15">
      <c r="A618">
        <v>78</v>
      </c>
      <c r="B618" t="s">
        <v>37</v>
      </c>
      <c r="C618" t="s">
        <v>170</v>
      </c>
      <c r="D618" s="5">
        <v>8</v>
      </c>
      <c r="E618" t="s">
        <v>5</v>
      </c>
      <c r="F618" s="6">
        <v>27.58</v>
      </c>
    </row>
    <row r="619" spans="1:6" ht="15">
      <c r="A619">
        <v>79</v>
      </c>
      <c r="B619" t="s">
        <v>217</v>
      </c>
      <c r="C619" t="s">
        <v>209</v>
      </c>
      <c r="D619" s="5">
        <v>7</v>
      </c>
      <c r="E619" t="s">
        <v>5</v>
      </c>
      <c r="F619" s="6">
        <v>27.28</v>
      </c>
    </row>
    <row r="620" spans="1:6" ht="15">
      <c r="A620">
        <v>80</v>
      </c>
      <c r="B620" t="s">
        <v>76</v>
      </c>
      <c r="C620" t="s">
        <v>18</v>
      </c>
      <c r="D620" s="5">
        <v>6</v>
      </c>
      <c r="E620" t="s">
        <v>3</v>
      </c>
      <c r="F620" s="6">
        <v>27.25</v>
      </c>
    </row>
    <row r="621" spans="1:6" ht="15">
      <c r="A621">
        <v>81</v>
      </c>
      <c r="B621" t="s">
        <v>102</v>
      </c>
      <c r="C621" t="s">
        <v>9</v>
      </c>
      <c r="D621" s="5">
        <v>6</v>
      </c>
      <c r="E621" t="s">
        <v>3</v>
      </c>
      <c r="F621" s="6">
        <v>27.16</v>
      </c>
    </row>
    <row r="622" spans="1:6" ht="15">
      <c r="A622">
        <v>82</v>
      </c>
      <c r="B622" t="s">
        <v>25</v>
      </c>
      <c r="C622" t="s">
        <v>13</v>
      </c>
      <c r="D622" s="5">
        <v>7</v>
      </c>
      <c r="E622" t="s">
        <v>5</v>
      </c>
      <c r="F622" s="6">
        <v>27.1</v>
      </c>
    </row>
    <row r="623" spans="1:6" ht="15">
      <c r="A623">
        <v>83</v>
      </c>
      <c r="B623" t="s">
        <v>165</v>
      </c>
      <c r="C623" t="s">
        <v>164</v>
      </c>
      <c r="D623" s="5">
        <v>7</v>
      </c>
      <c r="E623" t="s">
        <v>5</v>
      </c>
      <c r="F623" s="6">
        <v>26.97</v>
      </c>
    </row>
    <row r="624" spans="1:6" ht="15">
      <c r="A624">
        <v>83</v>
      </c>
      <c r="B624" t="s">
        <v>51</v>
      </c>
      <c r="C624" t="s">
        <v>2</v>
      </c>
      <c r="D624" s="5">
        <v>7</v>
      </c>
      <c r="E624" t="s">
        <v>3</v>
      </c>
      <c r="F624" s="6">
        <v>26.97</v>
      </c>
    </row>
    <row r="625" spans="1:6" ht="15">
      <c r="A625">
        <v>85</v>
      </c>
      <c r="B625" t="s">
        <v>256</v>
      </c>
      <c r="C625" t="s">
        <v>251</v>
      </c>
      <c r="D625" s="5">
        <v>6</v>
      </c>
      <c r="E625" t="s">
        <v>3</v>
      </c>
      <c r="F625" s="6">
        <v>26.95</v>
      </c>
    </row>
    <row r="626" spans="1:6" ht="15">
      <c r="A626">
        <v>86</v>
      </c>
      <c r="B626" t="s">
        <v>103</v>
      </c>
      <c r="C626" t="s">
        <v>10</v>
      </c>
      <c r="D626" s="5">
        <v>6</v>
      </c>
      <c r="E626" t="s">
        <v>5</v>
      </c>
      <c r="F626" s="6">
        <v>26.87</v>
      </c>
    </row>
    <row r="627" spans="1:6" ht="15">
      <c r="A627">
        <v>87</v>
      </c>
      <c r="B627" t="s">
        <v>73</v>
      </c>
      <c r="C627" t="s">
        <v>18</v>
      </c>
      <c r="D627" s="5">
        <v>7</v>
      </c>
      <c r="E627" t="s">
        <v>5</v>
      </c>
      <c r="F627" s="6">
        <v>26.82</v>
      </c>
    </row>
    <row r="628" spans="1:6" ht="15">
      <c r="A628">
        <v>88</v>
      </c>
      <c r="B628" t="s">
        <v>206</v>
      </c>
      <c r="C628" t="s">
        <v>204</v>
      </c>
      <c r="D628" s="5">
        <v>6</v>
      </c>
      <c r="E628" t="s">
        <v>5</v>
      </c>
      <c r="F628" s="6">
        <v>26.47</v>
      </c>
    </row>
    <row r="629" spans="1:6" ht="15">
      <c r="A629">
        <v>89</v>
      </c>
      <c r="B629" t="s">
        <v>24</v>
      </c>
      <c r="C629" t="s">
        <v>13</v>
      </c>
      <c r="D629" s="5">
        <v>7</v>
      </c>
      <c r="E629" t="s">
        <v>5</v>
      </c>
      <c r="F629" s="6">
        <v>26.31</v>
      </c>
    </row>
    <row r="630" spans="1:6" ht="15">
      <c r="A630">
        <v>90</v>
      </c>
      <c r="B630" t="s">
        <v>80</v>
      </c>
      <c r="C630" t="s">
        <v>19</v>
      </c>
      <c r="D630" s="5">
        <v>9</v>
      </c>
      <c r="E630" t="s">
        <v>5</v>
      </c>
      <c r="F630" s="6">
        <v>26.26</v>
      </c>
    </row>
    <row r="631" spans="1:6" ht="15">
      <c r="A631">
        <v>91</v>
      </c>
      <c r="B631" t="s">
        <v>147</v>
      </c>
      <c r="C631" t="s">
        <v>13</v>
      </c>
      <c r="D631" s="5">
        <v>6</v>
      </c>
      <c r="E631" t="s">
        <v>3</v>
      </c>
      <c r="F631" s="6">
        <v>26.12</v>
      </c>
    </row>
    <row r="632" spans="1:6" ht="15">
      <c r="A632">
        <v>92</v>
      </c>
      <c r="B632" t="s">
        <v>95</v>
      </c>
      <c r="C632" t="s">
        <v>10</v>
      </c>
      <c r="D632" s="5">
        <v>9</v>
      </c>
      <c r="E632" t="s">
        <v>5</v>
      </c>
      <c r="F632" s="6">
        <v>26</v>
      </c>
    </row>
    <row r="633" spans="1:6" ht="15">
      <c r="A633">
        <v>93</v>
      </c>
      <c r="B633" t="s">
        <v>38</v>
      </c>
      <c r="C633" t="s">
        <v>170</v>
      </c>
      <c r="D633" s="5">
        <v>8</v>
      </c>
      <c r="E633" t="s">
        <v>3</v>
      </c>
      <c r="F633" s="6">
        <v>25.99</v>
      </c>
    </row>
    <row r="634" spans="1:6" ht="15">
      <c r="A634">
        <v>94</v>
      </c>
      <c r="B634" t="s">
        <v>111</v>
      </c>
      <c r="C634" t="s">
        <v>11</v>
      </c>
      <c r="D634" s="5">
        <v>6</v>
      </c>
      <c r="E634" t="s">
        <v>3</v>
      </c>
      <c r="F634" s="6">
        <v>25.88</v>
      </c>
    </row>
    <row r="635" spans="1:6" ht="15">
      <c r="A635">
        <v>95</v>
      </c>
      <c r="B635" t="s">
        <v>140</v>
      </c>
      <c r="C635" t="s">
        <v>194</v>
      </c>
      <c r="D635" s="5">
        <v>6</v>
      </c>
      <c r="E635" t="s">
        <v>5</v>
      </c>
      <c r="F635" s="6">
        <v>25.73</v>
      </c>
    </row>
    <row r="636" spans="1:6" ht="15">
      <c r="A636">
        <v>96</v>
      </c>
      <c r="B636" t="s">
        <v>131</v>
      </c>
      <c r="C636" t="s">
        <v>204</v>
      </c>
      <c r="D636" s="5">
        <v>6</v>
      </c>
      <c r="E636" t="s">
        <v>3</v>
      </c>
      <c r="F636" s="6">
        <v>25.7</v>
      </c>
    </row>
    <row r="637" spans="1:6" ht="15">
      <c r="A637">
        <v>97</v>
      </c>
      <c r="B637" t="s">
        <v>59</v>
      </c>
      <c r="C637" t="s">
        <v>2</v>
      </c>
      <c r="D637" s="5">
        <v>6</v>
      </c>
      <c r="E637" t="s">
        <v>3</v>
      </c>
      <c r="F637" s="6">
        <v>25.59</v>
      </c>
    </row>
    <row r="638" spans="1:6" ht="15">
      <c r="A638">
        <v>97</v>
      </c>
      <c r="B638" t="s">
        <v>218</v>
      </c>
      <c r="C638" t="s">
        <v>209</v>
      </c>
      <c r="D638" s="5">
        <v>6</v>
      </c>
      <c r="E638" t="s">
        <v>3</v>
      </c>
      <c r="F638" s="6">
        <v>25.59</v>
      </c>
    </row>
    <row r="639" spans="1:6" ht="15">
      <c r="A639">
        <v>99</v>
      </c>
      <c r="B639" t="s">
        <v>205</v>
      </c>
      <c r="C639" t="s">
        <v>204</v>
      </c>
      <c r="D639" s="5">
        <v>6</v>
      </c>
      <c r="E639" t="s">
        <v>5</v>
      </c>
      <c r="F639" s="6">
        <v>25.58</v>
      </c>
    </row>
    <row r="640" spans="1:6" ht="15">
      <c r="A640">
        <v>100</v>
      </c>
      <c r="B640" t="s">
        <v>137</v>
      </c>
      <c r="C640" t="s">
        <v>194</v>
      </c>
      <c r="D640" s="5">
        <v>6</v>
      </c>
      <c r="E640" t="s">
        <v>5</v>
      </c>
      <c r="F640" s="6">
        <v>25.53</v>
      </c>
    </row>
    <row r="641" spans="1:6" ht="15">
      <c r="A641">
        <v>101</v>
      </c>
      <c r="B641" t="s">
        <v>174</v>
      </c>
      <c r="C641" t="s">
        <v>173</v>
      </c>
      <c r="D641" s="5">
        <v>9</v>
      </c>
      <c r="E641" t="s">
        <v>5</v>
      </c>
      <c r="F641" s="6">
        <v>25.48</v>
      </c>
    </row>
    <row r="642" spans="1:6" ht="15">
      <c r="A642">
        <v>102</v>
      </c>
      <c r="B642" t="s">
        <v>138</v>
      </c>
      <c r="C642" t="s">
        <v>194</v>
      </c>
      <c r="D642" s="5">
        <v>6</v>
      </c>
      <c r="E642" t="s">
        <v>5</v>
      </c>
      <c r="F642" s="6">
        <v>25.42</v>
      </c>
    </row>
    <row r="643" spans="1:6" ht="15">
      <c r="A643">
        <v>103</v>
      </c>
      <c r="B643" t="s">
        <v>298</v>
      </c>
      <c r="C643" t="s">
        <v>294</v>
      </c>
      <c r="D643" s="5">
        <v>7</v>
      </c>
      <c r="E643" t="s">
        <v>5</v>
      </c>
      <c r="F643" s="6">
        <v>25.41</v>
      </c>
    </row>
    <row r="644" spans="1:6" ht="15">
      <c r="A644">
        <v>104</v>
      </c>
      <c r="B644" t="s">
        <v>289</v>
      </c>
      <c r="C644" t="s">
        <v>284</v>
      </c>
      <c r="D644" s="5">
        <v>7</v>
      </c>
      <c r="E644" t="s">
        <v>5</v>
      </c>
      <c r="F644" s="6">
        <v>25.39</v>
      </c>
    </row>
    <row r="645" spans="1:6" ht="15">
      <c r="A645">
        <v>105</v>
      </c>
      <c r="B645" t="s">
        <v>155</v>
      </c>
      <c r="C645" t="s">
        <v>10</v>
      </c>
      <c r="D645" s="5">
        <v>6</v>
      </c>
      <c r="E645" t="s">
        <v>3</v>
      </c>
      <c r="F645" s="6">
        <v>25.3</v>
      </c>
    </row>
    <row r="646" spans="1:6" ht="15">
      <c r="A646">
        <v>106</v>
      </c>
      <c r="B646" t="s">
        <v>29</v>
      </c>
      <c r="C646" t="s">
        <v>13</v>
      </c>
      <c r="D646" s="5">
        <v>6</v>
      </c>
      <c r="E646" t="s">
        <v>3</v>
      </c>
      <c r="F646" s="6">
        <v>25.26</v>
      </c>
    </row>
    <row r="647" spans="1:6" ht="15">
      <c r="A647">
        <v>107</v>
      </c>
      <c r="B647" t="s">
        <v>124</v>
      </c>
      <c r="C647" t="s">
        <v>273</v>
      </c>
      <c r="D647" s="5">
        <v>7</v>
      </c>
      <c r="E647" t="s">
        <v>5</v>
      </c>
      <c r="F647" s="6">
        <v>25.22</v>
      </c>
    </row>
    <row r="648" spans="1:6" ht="15">
      <c r="A648">
        <v>108</v>
      </c>
      <c r="B648" t="s">
        <v>203</v>
      </c>
      <c r="C648" t="s">
        <v>12</v>
      </c>
      <c r="D648" s="5">
        <v>7</v>
      </c>
      <c r="E648" t="s">
        <v>5</v>
      </c>
      <c r="F648" s="6">
        <v>25.16</v>
      </c>
    </row>
    <row r="649" spans="1:6" ht="15">
      <c r="A649">
        <v>109</v>
      </c>
      <c r="B649" t="s">
        <v>175</v>
      </c>
      <c r="C649" t="s">
        <v>7</v>
      </c>
      <c r="D649" s="5">
        <v>6</v>
      </c>
      <c r="E649" t="s">
        <v>3</v>
      </c>
      <c r="F649" s="6">
        <v>25.1</v>
      </c>
    </row>
    <row r="650" spans="1:6" ht="15">
      <c r="A650">
        <v>110</v>
      </c>
      <c r="B650" t="s">
        <v>281</v>
      </c>
      <c r="C650" t="s">
        <v>277</v>
      </c>
      <c r="D650" s="5">
        <v>8</v>
      </c>
      <c r="E650" t="s">
        <v>5</v>
      </c>
      <c r="F650" s="6">
        <v>24.98</v>
      </c>
    </row>
    <row r="651" spans="1:6" ht="15">
      <c r="A651">
        <v>111</v>
      </c>
      <c r="B651" t="s">
        <v>143</v>
      </c>
      <c r="C651" t="s">
        <v>194</v>
      </c>
      <c r="D651" s="5">
        <v>6</v>
      </c>
      <c r="E651" t="s">
        <v>5</v>
      </c>
      <c r="F651" s="6">
        <v>24.91</v>
      </c>
    </row>
    <row r="652" spans="1:6" ht="15">
      <c r="A652">
        <v>112</v>
      </c>
      <c r="B652" t="s">
        <v>108</v>
      </c>
      <c r="C652" t="s">
        <v>11</v>
      </c>
      <c r="D652" s="5">
        <v>7</v>
      </c>
      <c r="E652" t="s">
        <v>3</v>
      </c>
      <c r="F652" s="6">
        <v>24.71</v>
      </c>
    </row>
    <row r="653" spans="1:6" ht="15">
      <c r="A653">
        <v>113</v>
      </c>
      <c r="B653" t="s">
        <v>159</v>
      </c>
      <c r="C653" t="s">
        <v>10</v>
      </c>
      <c r="D653" s="5">
        <v>9</v>
      </c>
      <c r="E653" t="s">
        <v>5</v>
      </c>
      <c r="F653" s="6">
        <v>24.7</v>
      </c>
    </row>
    <row r="654" spans="1:6" ht="15">
      <c r="A654">
        <v>114</v>
      </c>
      <c r="B654" t="s">
        <v>79</v>
      </c>
      <c r="C654" t="s">
        <v>19</v>
      </c>
      <c r="D654" s="5">
        <v>6</v>
      </c>
      <c r="E654" t="s">
        <v>3</v>
      </c>
      <c r="F654" s="6">
        <v>24.64</v>
      </c>
    </row>
    <row r="655" spans="1:6" ht="15">
      <c r="A655">
        <v>115</v>
      </c>
      <c r="B655" t="s">
        <v>263</v>
      </c>
      <c r="C655" t="s">
        <v>262</v>
      </c>
      <c r="D655" s="5">
        <v>7</v>
      </c>
      <c r="E655" t="s">
        <v>3</v>
      </c>
      <c r="F655" s="6">
        <v>24.55</v>
      </c>
    </row>
    <row r="656" spans="1:6" ht="15">
      <c r="A656">
        <v>116</v>
      </c>
      <c r="B656" t="s">
        <v>69</v>
      </c>
      <c r="C656" t="s">
        <v>160</v>
      </c>
      <c r="D656" s="5">
        <v>7</v>
      </c>
      <c r="E656" t="s">
        <v>3</v>
      </c>
      <c r="F656" s="6">
        <v>24.54</v>
      </c>
    </row>
    <row r="657" spans="1:6" ht="15">
      <c r="A657">
        <v>117</v>
      </c>
      <c r="B657" t="s">
        <v>293</v>
      </c>
      <c r="C657" t="s">
        <v>294</v>
      </c>
      <c r="D657" s="5">
        <v>7</v>
      </c>
      <c r="E657" t="s">
        <v>3</v>
      </c>
      <c r="F657" s="6">
        <v>24.53</v>
      </c>
    </row>
    <row r="658" spans="1:6" ht="15">
      <c r="A658">
        <v>118</v>
      </c>
      <c r="B658" t="s">
        <v>182</v>
      </c>
      <c r="C658" t="s">
        <v>8</v>
      </c>
      <c r="D658" s="5">
        <v>6</v>
      </c>
      <c r="E658" t="s">
        <v>5</v>
      </c>
      <c r="F658" s="6">
        <v>24.42</v>
      </c>
    </row>
    <row r="659" spans="1:6" ht="15">
      <c r="A659">
        <v>119</v>
      </c>
      <c r="B659" t="s">
        <v>259</v>
      </c>
      <c r="C659" t="s">
        <v>251</v>
      </c>
      <c r="D659" s="5">
        <v>6</v>
      </c>
      <c r="E659" t="s">
        <v>3</v>
      </c>
      <c r="F659" s="6">
        <v>24.37</v>
      </c>
    </row>
    <row r="660" spans="1:6" ht="15">
      <c r="A660">
        <v>120</v>
      </c>
      <c r="B660" t="s">
        <v>252</v>
      </c>
      <c r="C660" t="s">
        <v>251</v>
      </c>
      <c r="D660" s="5">
        <v>7</v>
      </c>
      <c r="E660" t="s">
        <v>5</v>
      </c>
      <c r="F660" s="6">
        <v>24.23</v>
      </c>
    </row>
    <row r="661" spans="1:6" ht="15">
      <c r="A661">
        <v>121</v>
      </c>
      <c r="B661" t="s">
        <v>84</v>
      </c>
      <c r="C661" t="s">
        <v>19</v>
      </c>
      <c r="D661" s="5">
        <v>8</v>
      </c>
      <c r="E661" t="s">
        <v>5</v>
      </c>
      <c r="F661" s="6">
        <v>24.19</v>
      </c>
    </row>
    <row r="662" spans="1:6" ht="15">
      <c r="A662">
        <v>122</v>
      </c>
      <c r="B662" t="s">
        <v>45</v>
      </c>
      <c r="C662" t="s">
        <v>173</v>
      </c>
      <c r="D662" s="5">
        <v>7</v>
      </c>
      <c r="E662" t="s">
        <v>5</v>
      </c>
      <c r="F662" s="6">
        <v>24.08</v>
      </c>
    </row>
    <row r="663" spans="1:6" ht="15">
      <c r="A663">
        <v>123</v>
      </c>
      <c r="B663" t="s">
        <v>115</v>
      </c>
      <c r="C663" t="s">
        <v>11</v>
      </c>
      <c r="D663" s="5">
        <v>7</v>
      </c>
      <c r="E663" t="s">
        <v>5</v>
      </c>
      <c r="F663" s="6">
        <v>23.97</v>
      </c>
    </row>
    <row r="664" spans="1:6" ht="15">
      <c r="A664">
        <v>124</v>
      </c>
      <c r="B664" t="s">
        <v>245</v>
      </c>
      <c r="C664" t="s">
        <v>241</v>
      </c>
      <c r="D664" s="5">
        <v>6</v>
      </c>
      <c r="E664" t="s">
        <v>5</v>
      </c>
      <c r="F664" s="6">
        <v>23.96</v>
      </c>
    </row>
    <row r="665" spans="1:6" ht="15">
      <c r="A665">
        <v>124</v>
      </c>
      <c r="B665" t="s">
        <v>126</v>
      </c>
      <c r="C665" t="s">
        <v>277</v>
      </c>
      <c r="D665" s="5">
        <v>8</v>
      </c>
      <c r="E665" t="s">
        <v>5</v>
      </c>
      <c r="F665" s="6">
        <v>23.96</v>
      </c>
    </row>
    <row r="666" spans="1:6" ht="15">
      <c r="A666">
        <v>126</v>
      </c>
      <c r="B666" t="s">
        <v>120</v>
      </c>
      <c r="C666" t="s">
        <v>273</v>
      </c>
      <c r="D666" s="5">
        <v>6</v>
      </c>
      <c r="E666" t="s">
        <v>3</v>
      </c>
      <c r="F666" s="6">
        <v>23.79</v>
      </c>
    </row>
    <row r="667" spans="1:6" ht="15">
      <c r="A667">
        <v>127</v>
      </c>
      <c r="B667" t="s">
        <v>235</v>
      </c>
      <c r="C667" t="s">
        <v>231</v>
      </c>
      <c r="D667" s="5">
        <v>7</v>
      </c>
      <c r="E667" t="s">
        <v>5</v>
      </c>
      <c r="F667" s="6">
        <v>23.78</v>
      </c>
    </row>
    <row r="668" spans="1:6" ht="15">
      <c r="A668">
        <v>128</v>
      </c>
      <c r="B668" t="s">
        <v>274</v>
      </c>
      <c r="C668" t="s">
        <v>273</v>
      </c>
      <c r="D668" s="5">
        <v>6</v>
      </c>
      <c r="E668" t="s">
        <v>3</v>
      </c>
      <c r="F668" s="6">
        <v>23.68</v>
      </c>
    </row>
    <row r="669" spans="1:6" ht="15">
      <c r="A669">
        <v>129</v>
      </c>
      <c r="B669" t="s">
        <v>158</v>
      </c>
      <c r="C669" t="s">
        <v>10</v>
      </c>
      <c r="D669" s="5">
        <v>8</v>
      </c>
      <c r="E669" t="s">
        <v>5</v>
      </c>
      <c r="F669" s="6">
        <v>23.45</v>
      </c>
    </row>
    <row r="670" spans="1:6" ht="15">
      <c r="A670">
        <v>130</v>
      </c>
      <c r="B670" t="s">
        <v>197</v>
      </c>
      <c r="C670" t="s">
        <v>11</v>
      </c>
      <c r="D670" s="5">
        <v>6</v>
      </c>
      <c r="E670" t="s">
        <v>3</v>
      </c>
      <c r="F670" s="6">
        <v>23.37</v>
      </c>
    </row>
    <row r="671" spans="1:6" ht="15">
      <c r="A671">
        <v>131</v>
      </c>
      <c r="B671" t="s">
        <v>93</v>
      </c>
      <c r="C671" t="s">
        <v>7</v>
      </c>
      <c r="D671" s="5">
        <v>7</v>
      </c>
      <c r="E671" t="s">
        <v>3</v>
      </c>
      <c r="F671" s="6">
        <v>23.32</v>
      </c>
    </row>
    <row r="672" spans="1:6" ht="15">
      <c r="A672">
        <v>132</v>
      </c>
      <c r="B672" t="s">
        <v>129</v>
      </c>
      <c r="C672" t="s">
        <v>204</v>
      </c>
      <c r="D672" s="5">
        <v>7</v>
      </c>
      <c r="E672" t="s">
        <v>5</v>
      </c>
      <c r="F672" s="6">
        <v>23.15</v>
      </c>
    </row>
    <row r="673" spans="1:6" ht="15">
      <c r="A673">
        <v>133</v>
      </c>
      <c r="B673" t="s">
        <v>249</v>
      </c>
      <c r="C673" t="s">
        <v>241</v>
      </c>
      <c r="D673" s="5">
        <v>6</v>
      </c>
      <c r="E673" t="s">
        <v>5</v>
      </c>
      <c r="F673" s="6">
        <v>23.08</v>
      </c>
    </row>
    <row r="674" spans="1:6" ht="15">
      <c r="A674">
        <v>134</v>
      </c>
      <c r="B674" t="s">
        <v>110</v>
      </c>
      <c r="C674" t="s">
        <v>12</v>
      </c>
      <c r="D674" s="5">
        <v>7</v>
      </c>
      <c r="E674" t="s">
        <v>3</v>
      </c>
      <c r="F674" s="6">
        <v>23.01</v>
      </c>
    </row>
    <row r="675" spans="1:6" ht="15">
      <c r="A675">
        <v>135</v>
      </c>
      <c r="B675" t="s">
        <v>157</v>
      </c>
      <c r="C675" t="s">
        <v>10</v>
      </c>
      <c r="D675" s="5">
        <v>9</v>
      </c>
      <c r="E675" t="s">
        <v>5</v>
      </c>
      <c r="F675" s="6">
        <v>23</v>
      </c>
    </row>
    <row r="676" spans="1:6" ht="15">
      <c r="A676">
        <v>136</v>
      </c>
      <c r="B676" t="s">
        <v>48</v>
      </c>
      <c r="C676" t="s">
        <v>170</v>
      </c>
      <c r="D676" s="5">
        <v>6</v>
      </c>
      <c r="E676" t="s">
        <v>3</v>
      </c>
      <c r="F676" s="6">
        <v>22.99</v>
      </c>
    </row>
    <row r="677" spans="1:6" ht="15">
      <c r="A677">
        <v>137</v>
      </c>
      <c r="B677" t="s">
        <v>92</v>
      </c>
      <c r="C677" t="s">
        <v>8</v>
      </c>
      <c r="D677" s="5">
        <v>7</v>
      </c>
      <c r="E677" t="s">
        <v>5</v>
      </c>
      <c r="F677" s="6">
        <v>22.93</v>
      </c>
    </row>
    <row r="678" spans="1:6" ht="15">
      <c r="A678">
        <v>137</v>
      </c>
      <c r="B678" t="s">
        <v>280</v>
      </c>
      <c r="C678" t="s">
        <v>277</v>
      </c>
      <c r="D678" s="5">
        <v>8</v>
      </c>
      <c r="E678" t="s">
        <v>3</v>
      </c>
      <c r="F678" s="6">
        <v>22.93</v>
      </c>
    </row>
    <row r="679" spans="1:6" ht="15">
      <c r="A679">
        <v>139</v>
      </c>
      <c r="B679" t="s">
        <v>295</v>
      </c>
      <c r="C679" t="s">
        <v>294</v>
      </c>
      <c r="D679" s="5">
        <v>7</v>
      </c>
      <c r="E679" t="s">
        <v>5</v>
      </c>
      <c r="F679" s="6">
        <v>22.83</v>
      </c>
    </row>
    <row r="680" spans="1:6" ht="15">
      <c r="A680">
        <v>140</v>
      </c>
      <c r="B680" t="s">
        <v>33</v>
      </c>
      <c r="C680" t="s">
        <v>14</v>
      </c>
      <c r="D680" s="5">
        <v>8</v>
      </c>
      <c r="E680" t="s">
        <v>3</v>
      </c>
      <c r="F680" s="6">
        <v>22.58</v>
      </c>
    </row>
    <row r="681" spans="1:6" ht="15">
      <c r="A681">
        <v>141</v>
      </c>
      <c r="B681" t="s">
        <v>107</v>
      </c>
      <c r="C681" t="s">
        <v>11</v>
      </c>
      <c r="D681" s="5">
        <v>6</v>
      </c>
      <c r="E681" t="s">
        <v>3</v>
      </c>
      <c r="F681" s="6">
        <v>22.53</v>
      </c>
    </row>
    <row r="682" spans="1:6" ht="15">
      <c r="A682">
        <v>142</v>
      </c>
      <c r="B682" t="s">
        <v>191</v>
      </c>
      <c r="C682" t="s">
        <v>19</v>
      </c>
      <c r="D682" s="5">
        <v>7</v>
      </c>
      <c r="E682" t="s">
        <v>3</v>
      </c>
      <c r="F682" s="6">
        <v>22.52</v>
      </c>
    </row>
    <row r="683" spans="1:6" ht="15">
      <c r="A683">
        <v>143</v>
      </c>
      <c r="B683" t="s">
        <v>154</v>
      </c>
      <c r="C683" t="s">
        <v>10</v>
      </c>
      <c r="D683" s="5">
        <v>6</v>
      </c>
      <c r="E683" t="s">
        <v>3</v>
      </c>
      <c r="F683" s="6">
        <v>22.49</v>
      </c>
    </row>
    <row r="684" spans="1:6" ht="15">
      <c r="A684">
        <v>144</v>
      </c>
      <c r="B684" t="s">
        <v>216</v>
      </c>
      <c r="C684" t="s">
        <v>209</v>
      </c>
      <c r="D684" s="5">
        <v>6</v>
      </c>
      <c r="E684" t="s">
        <v>3</v>
      </c>
      <c r="F684" s="6">
        <v>22.47</v>
      </c>
    </row>
    <row r="685" spans="1:6" ht="15">
      <c r="A685">
        <v>145</v>
      </c>
      <c r="B685" t="s">
        <v>123</v>
      </c>
      <c r="C685" t="s">
        <v>277</v>
      </c>
      <c r="D685" s="5">
        <v>8</v>
      </c>
      <c r="E685" t="s">
        <v>3</v>
      </c>
      <c r="F685" s="6">
        <v>22.44</v>
      </c>
    </row>
    <row r="686" spans="1:6" ht="15">
      <c r="A686">
        <v>146</v>
      </c>
      <c r="B686" t="s">
        <v>261</v>
      </c>
      <c r="C686" t="s">
        <v>262</v>
      </c>
      <c r="D686" s="5">
        <v>6</v>
      </c>
      <c r="E686" t="s">
        <v>5</v>
      </c>
      <c r="F686" s="6">
        <v>22.38</v>
      </c>
    </row>
    <row r="687" spans="1:6" ht="15">
      <c r="A687">
        <v>147</v>
      </c>
      <c r="B687" t="s">
        <v>30</v>
      </c>
      <c r="C687" t="s">
        <v>14</v>
      </c>
      <c r="D687" s="5">
        <v>7</v>
      </c>
      <c r="E687" t="s">
        <v>5</v>
      </c>
      <c r="F687" s="6">
        <v>22.31</v>
      </c>
    </row>
    <row r="688" spans="1:6" ht="15">
      <c r="A688">
        <v>148</v>
      </c>
      <c r="B688" t="s">
        <v>64</v>
      </c>
      <c r="C688" t="s">
        <v>6</v>
      </c>
      <c r="D688" s="5">
        <v>7</v>
      </c>
      <c r="E688" t="s">
        <v>5</v>
      </c>
      <c r="F688" s="6">
        <v>22.3</v>
      </c>
    </row>
    <row r="689" spans="1:6" ht="15">
      <c r="A689">
        <v>149</v>
      </c>
      <c r="B689" t="s">
        <v>257</v>
      </c>
      <c r="C689" t="s">
        <v>251</v>
      </c>
      <c r="D689" s="5">
        <v>7</v>
      </c>
      <c r="E689" t="s">
        <v>5</v>
      </c>
      <c r="F689" s="6">
        <v>22.11</v>
      </c>
    </row>
    <row r="690" spans="1:6" ht="15">
      <c r="A690">
        <v>150</v>
      </c>
      <c r="B690" t="s">
        <v>275</v>
      </c>
      <c r="C690" t="s">
        <v>273</v>
      </c>
      <c r="D690" s="5">
        <v>8</v>
      </c>
      <c r="E690" t="s">
        <v>3</v>
      </c>
      <c r="F690" s="6">
        <v>22.1</v>
      </c>
    </row>
    <row r="691" spans="1:6" ht="15">
      <c r="A691">
        <v>151</v>
      </c>
      <c r="B691" t="s">
        <v>297</v>
      </c>
      <c r="C691" t="s">
        <v>294</v>
      </c>
      <c r="D691" s="5">
        <v>7</v>
      </c>
      <c r="E691" t="s">
        <v>3</v>
      </c>
      <c r="F691" s="6">
        <v>21.77</v>
      </c>
    </row>
    <row r="692" spans="1:6" ht="15">
      <c r="A692">
        <v>152</v>
      </c>
      <c r="B692" t="s">
        <v>224</v>
      </c>
      <c r="C692" t="s">
        <v>220</v>
      </c>
      <c r="D692" s="5">
        <v>8</v>
      </c>
      <c r="E692" t="s">
        <v>5</v>
      </c>
      <c r="F692" s="6">
        <v>21.75</v>
      </c>
    </row>
    <row r="693" spans="1:6" ht="15">
      <c r="A693">
        <v>153</v>
      </c>
      <c r="B693" t="s">
        <v>40</v>
      </c>
      <c r="C693" t="s">
        <v>170</v>
      </c>
      <c r="D693" s="5">
        <v>7</v>
      </c>
      <c r="E693" t="s">
        <v>5</v>
      </c>
      <c r="F693" s="6">
        <v>21.7</v>
      </c>
    </row>
    <row r="694" spans="1:6" ht="15">
      <c r="A694">
        <v>153</v>
      </c>
      <c r="B694" t="s">
        <v>247</v>
      </c>
      <c r="C694" t="s">
        <v>241</v>
      </c>
      <c r="D694" s="5">
        <v>7</v>
      </c>
      <c r="E694" t="s">
        <v>3</v>
      </c>
      <c r="F694" s="6">
        <v>21.7</v>
      </c>
    </row>
    <row r="695" spans="1:6" ht="15">
      <c r="A695">
        <v>155</v>
      </c>
      <c r="B695" t="s">
        <v>202</v>
      </c>
      <c r="C695" t="s">
        <v>12</v>
      </c>
      <c r="D695" s="5">
        <v>8</v>
      </c>
      <c r="E695" t="s">
        <v>5</v>
      </c>
      <c r="F695" s="6">
        <v>21.66</v>
      </c>
    </row>
    <row r="696" spans="1:6" ht="15">
      <c r="A696">
        <v>156</v>
      </c>
      <c r="B696" t="s">
        <v>105</v>
      </c>
      <c r="C696" t="s">
        <v>9</v>
      </c>
      <c r="D696" s="5">
        <v>6</v>
      </c>
      <c r="E696" t="s">
        <v>3</v>
      </c>
      <c r="F696" s="6">
        <v>21.62</v>
      </c>
    </row>
    <row r="697" spans="1:6" ht="15">
      <c r="A697">
        <v>157</v>
      </c>
      <c r="B697" t="s">
        <v>227</v>
      </c>
      <c r="C697" t="s">
        <v>220</v>
      </c>
      <c r="D697" s="5">
        <v>7</v>
      </c>
      <c r="E697" t="s">
        <v>3</v>
      </c>
      <c r="F697" s="6">
        <v>21.45</v>
      </c>
    </row>
    <row r="698" spans="1:6" ht="15">
      <c r="A698">
        <v>158</v>
      </c>
      <c r="B698" t="s">
        <v>285</v>
      </c>
      <c r="C698" t="s">
        <v>284</v>
      </c>
      <c r="D698" s="5">
        <v>6</v>
      </c>
      <c r="E698" t="s">
        <v>3</v>
      </c>
      <c r="F698" s="6">
        <v>21.24</v>
      </c>
    </row>
    <row r="699" spans="1:6" ht="15">
      <c r="A699">
        <v>159</v>
      </c>
      <c r="B699" t="s">
        <v>132</v>
      </c>
      <c r="C699" t="s">
        <v>204</v>
      </c>
      <c r="D699" s="5">
        <v>6</v>
      </c>
      <c r="E699" t="s">
        <v>5</v>
      </c>
      <c r="F699" s="6">
        <v>21.16</v>
      </c>
    </row>
    <row r="700" spans="1:6" ht="15">
      <c r="A700">
        <v>160</v>
      </c>
      <c r="B700" t="s">
        <v>244</v>
      </c>
      <c r="C700" t="s">
        <v>241</v>
      </c>
      <c r="D700" s="5">
        <v>6</v>
      </c>
      <c r="E700" t="s">
        <v>3</v>
      </c>
      <c r="F700" s="6">
        <v>21.11</v>
      </c>
    </row>
    <row r="701" spans="1:6" ht="15">
      <c r="A701">
        <v>161</v>
      </c>
      <c r="B701" t="s">
        <v>233</v>
      </c>
      <c r="C701" t="s">
        <v>231</v>
      </c>
      <c r="D701" s="5">
        <v>7</v>
      </c>
      <c r="E701" t="s">
        <v>3</v>
      </c>
      <c r="F701" s="6">
        <v>20.97</v>
      </c>
    </row>
    <row r="702" spans="1:6" ht="15">
      <c r="A702">
        <v>162</v>
      </c>
      <c r="B702" t="s">
        <v>180</v>
      </c>
      <c r="C702" t="s">
        <v>8</v>
      </c>
      <c r="D702" s="5">
        <v>7</v>
      </c>
      <c r="E702" t="s">
        <v>5</v>
      </c>
      <c r="F702" s="6">
        <v>20.84</v>
      </c>
    </row>
    <row r="703" spans="1:6" ht="15">
      <c r="A703">
        <v>163</v>
      </c>
      <c r="B703" t="s">
        <v>63</v>
      </c>
      <c r="C703" t="s">
        <v>2</v>
      </c>
      <c r="D703" s="5">
        <v>7</v>
      </c>
      <c r="E703" t="s">
        <v>3</v>
      </c>
      <c r="F703" s="6">
        <v>20.78</v>
      </c>
    </row>
    <row r="704" spans="1:6" ht="15">
      <c r="A704">
        <v>164</v>
      </c>
      <c r="B704" t="s">
        <v>148</v>
      </c>
      <c r="C704" t="s">
        <v>14</v>
      </c>
      <c r="D704" s="5">
        <v>6</v>
      </c>
      <c r="E704" t="s">
        <v>3</v>
      </c>
      <c r="F704" s="6">
        <v>20.66</v>
      </c>
    </row>
    <row r="705" spans="1:6" ht="15">
      <c r="A705">
        <v>165</v>
      </c>
      <c r="B705" t="s">
        <v>62</v>
      </c>
      <c r="C705" t="s">
        <v>6</v>
      </c>
      <c r="D705" s="5">
        <v>6</v>
      </c>
      <c r="E705" t="s">
        <v>3</v>
      </c>
      <c r="F705" s="6">
        <v>20.61</v>
      </c>
    </row>
    <row r="706" spans="1:6" ht="15">
      <c r="A706">
        <v>166</v>
      </c>
      <c r="B706" t="s">
        <v>91</v>
      </c>
      <c r="C706" t="s">
        <v>7</v>
      </c>
      <c r="D706" s="5">
        <v>6</v>
      </c>
      <c r="E706" t="s">
        <v>3</v>
      </c>
      <c r="F706" s="6">
        <v>20.57</v>
      </c>
    </row>
    <row r="707" spans="1:6" ht="15">
      <c r="A707">
        <v>167</v>
      </c>
      <c r="B707" t="s">
        <v>200</v>
      </c>
      <c r="C707" t="s">
        <v>12</v>
      </c>
      <c r="D707" s="5">
        <v>8</v>
      </c>
      <c r="E707" t="s">
        <v>5</v>
      </c>
      <c r="F707" s="6">
        <v>20.41</v>
      </c>
    </row>
    <row r="708" spans="1:6" ht="15">
      <c r="A708">
        <v>168</v>
      </c>
      <c r="B708" t="s">
        <v>221</v>
      </c>
      <c r="C708" t="s">
        <v>220</v>
      </c>
      <c r="D708" s="5">
        <v>7</v>
      </c>
      <c r="E708" t="s">
        <v>3</v>
      </c>
      <c r="F708" s="6">
        <v>20.37</v>
      </c>
    </row>
    <row r="709" spans="1:6" ht="15">
      <c r="A709">
        <v>169</v>
      </c>
      <c r="B709" t="s">
        <v>288</v>
      </c>
      <c r="C709" t="s">
        <v>284</v>
      </c>
      <c r="D709" s="5">
        <v>6</v>
      </c>
      <c r="E709" t="s">
        <v>3</v>
      </c>
      <c r="F709" s="6">
        <v>20.36</v>
      </c>
    </row>
    <row r="710" spans="1:6" ht="15">
      <c r="A710">
        <v>170</v>
      </c>
      <c r="B710" t="s">
        <v>26</v>
      </c>
      <c r="C710" t="s">
        <v>14</v>
      </c>
      <c r="D710" s="5">
        <v>6</v>
      </c>
      <c r="E710" t="s">
        <v>3</v>
      </c>
      <c r="F710" s="6">
        <v>20.34</v>
      </c>
    </row>
    <row r="711" spans="1:6" ht="15">
      <c r="A711">
        <v>171</v>
      </c>
      <c r="B711" t="s">
        <v>141</v>
      </c>
      <c r="C711" t="s">
        <v>194</v>
      </c>
      <c r="D711" s="5">
        <v>6</v>
      </c>
      <c r="E711" t="s">
        <v>3</v>
      </c>
      <c r="F711" s="6">
        <v>20.26</v>
      </c>
    </row>
    <row r="712" spans="1:6" ht="15">
      <c r="A712">
        <v>172</v>
      </c>
      <c r="B712" t="s">
        <v>135</v>
      </c>
      <c r="C712" t="s">
        <v>194</v>
      </c>
      <c r="D712" s="5">
        <v>6</v>
      </c>
      <c r="E712" t="s">
        <v>3</v>
      </c>
      <c r="F712" s="6">
        <v>20.14</v>
      </c>
    </row>
    <row r="713" spans="1:6" ht="15">
      <c r="A713">
        <v>173</v>
      </c>
      <c r="B713" t="s">
        <v>199</v>
      </c>
      <c r="C713" t="s">
        <v>11</v>
      </c>
      <c r="D713" s="5">
        <v>6</v>
      </c>
      <c r="E713" t="s">
        <v>3</v>
      </c>
      <c r="F713" s="6">
        <v>20.13</v>
      </c>
    </row>
    <row r="714" spans="1:6" ht="15">
      <c r="A714">
        <v>174</v>
      </c>
      <c r="B714" t="s">
        <v>90</v>
      </c>
      <c r="C714" t="s">
        <v>8</v>
      </c>
      <c r="D714" s="5">
        <v>6</v>
      </c>
      <c r="E714" t="s">
        <v>3</v>
      </c>
      <c r="F714" s="6">
        <v>20.12</v>
      </c>
    </row>
    <row r="715" spans="1:6" ht="15">
      <c r="A715">
        <v>175</v>
      </c>
      <c r="B715" t="s">
        <v>68</v>
      </c>
      <c r="C715" t="s">
        <v>160</v>
      </c>
      <c r="D715" s="5">
        <v>6</v>
      </c>
      <c r="E715" t="s">
        <v>3</v>
      </c>
      <c r="F715" s="6">
        <v>20.1</v>
      </c>
    </row>
    <row r="716" spans="1:6" ht="15">
      <c r="A716">
        <v>176</v>
      </c>
      <c r="B716" t="s">
        <v>46</v>
      </c>
      <c r="C716" t="s">
        <v>173</v>
      </c>
      <c r="D716" s="5">
        <v>7</v>
      </c>
      <c r="E716" t="s">
        <v>5</v>
      </c>
      <c r="F716" s="6">
        <v>19.95</v>
      </c>
    </row>
    <row r="717" spans="1:6" ht="15">
      <c r="A717">
        <v>177</v>
      </c>
      <c r="B717" t="s">
        <v>283</v>
      </c>
      <c r="C717" t="s">
        <v>284</v>
      </c>
      <c r="D717" s="5">
        <v>7</v>
      </c>
      <c r="E717" t="s">
        <v>3</v>
      </c>
      <c r="F717" s="6">
        <v>19.91</v>
      </c>
    </row>
    <row r="718" spans="1:6" ht="15">
      <c r="A718">
        <v>178</v>
      </c>
      <c r="B718" t="s">
        <v>125</v>
      </c>
      <c r="C718" t="s">
        <v>277</v>
      </c>
      <c r="D718" s="5">
        <v>6</v>
      </c>
      <c r="E718" t="s">
        <v>5</v>
      </c>
      <c r="F718" s="6">
        <v>19.9</v>
      </c>
    </row>
    <row r="719" spans="1:6" ht="15">
      <c r="A719">
        <v>179</v>
      </c>
      <c r="B719" t="s">
        <v>195</v>
      </c>
      <c r="C719" t="s">
        <v>194</v>
      </c>
      <c r="D719" s="5">
        <v>6</v>
      </c>
      <c r="E719" t="s">
        <v>3</v>
      </c>
      <c r="F719" s="6">
        <v>19.85</v>
      </c>
    </row>
    <row r="720" spans="1:6" ht="15">
      <c r="A720">
        <v>180</v>
      </c>
      <c r="B720" t="s">
        <v>215</v>
      </c>
      <c r="C720" t="s">
        <v>209</v>
      </c>
      <c r="D720" s="5">
        <v>6</v>
      </c>
      <c r="E720" t="s">
        <v>5</v>
      </c>
      <c r="F720" s="6">
        <v>19.8</v>
      </c>
    </row>
    <row r="721" spans="1:6" ht="15">
      <c r="A721">
        <v>181</v>
      </c>
      <c r="B721" t="s">
        <v>82</v>
      </c>
      <c r="C721" t="s">
        <v>19</v>
      </c>
      <c r="D721" s="5">
        <v>8</v>
      </c>
      <c r="E721" t="s">
        <v>3</v>
      </c>
      <c r="F721" s="6">
        <v>19.66</v>
      </c>
    </row>
    <row r="722" spans="1:6" ht="15">
      <c r="A722">
        <v>182</v>
      </c>
      <c r="B722" t="s">
        <v>21</v>
      </c>
      <c r="C722" t="s">
        <v>13</v>
      </c>
      <c r="D722" s="5">
        <v>6</v>
      </c>
      <c r="E722" t="s">
        <v>3</v>
      </c>
      <c r="F722" s="6">
        <v>19.49</v>
      </c>
    </row>
    <row r="723" spans="1:6" ht="15">
      <c r="A723">
        <v>182</v>
      </c>
      <c r="B723" t="s">
        <v>250</v>
      </c>
      <c r="C723" t="s">
        <v>251</v>
      </c>
      <c r="D723" s="5">
        <v>7</v>
      </c>
      <c r="E723" t="s">
        <v>3</v>
      </c>
      <c r="F723" s="6">
        <v>19.49</v>
      </c>
    </row>
    <row r="724" spans="1:6" ht="15">
      <c r="A724">
        <v>184</v>
      </c>
      <c r="B724" t="s">
        <v>286</v>
      </c>
      <c r="C724" t="s">
        <v>284</v>
      </c>
      <c r="D724" s="5">
        <v>0</v>
      </c>
      <c r="E724" t="s">
        <v>3</v>
      </c>
      <c r="F724" s="6">
        <v>19.46</v>
      </c>
    </row>
    <row r="725" spans="1:6" ht="15">
      <c r="A725">
        <v>185</v>
      </c>
      <c r="B725" t="s">
        <v>53</v>
      </c>
      <c r="C725" t="s">
        <v>6</v>
      </c>
      <c r="D725" s="5">
        <v>6</v>
      </c>
      <c r="E725" t="s">
        <v>3</v>
      </c>
      <c r="F725" s="6">
        <v>19.28</v>
      </c>
    </row>
    <row r="726" spans="1:6" ht="15">
      <c r="A726">
        <v>186</v>
      </c>
      <c r="B726" t="s">
        <v>242</v>
      </c>
      <c r="C726" t="s">
        <v>241</v>
      </c>
      <c r="D726" s="5">
        <v>7</v>
      </c>
      <c r="E726" t="s">
        <v>3</v>
      </c>
      <c r="F726" s="6">
        <v>19.2</v>
      </c>
    </row>
    <row r="727" spans="1:6" ht="15">
      <c r="A727">
        <v>187</v>
      </c>
      <c r="B727" t="s">
        <v>193</v>
      </c>
      <c r="C727" t="s">
        <v>19</v>
      </c>
      <c r="D727" s="5">
        <v>6</v>
      </c>
      <c r="E727" t="s">
        <v>5</v>
      </c>
      <c r="F727" s="6">
        <v>19.16</v>
      </c>
    </row>
    <row r="728" spans="1:6" ht="15">
      <c r="A728">
        <v>188</v>
      </c>
      <c r="B728" t="s">
        <v>302</v>
      </c>
      <c r="C728" t="s">
        <v>294</v>
      </c>
      <c r="D728" s="5">
        <v>6</v>
      </c>
      <c r="E728" t="s">
        <v>5</v>
      </c>
      <c r="F728" s="6">
        <v>19.08</v>
      </c>
    </row>
    <row r="729" spans="1:6" ht="15">
      <c r="A729">
        <v>189</v>
      </c>
      <c r="B729" t="s">
        <v>146</v>
      </c>
      <c r="C729" t="s">
        <v>13</v>
      </c>
      <c r="D729" s="5">
        <v>6</v>
      </c>
      <c r="E729" t="s">
        <v>3</v>
      </c>
      <c r="F729" s="6">
        <v>18.94</v>
      </c>
    </row>
    <row r="730" spans="1:6" ht="15">
      <c r="A730">
        <v>190</v>
      </c>
      <c r="B730" t="s">
        <v>230</v>
      </c>
      <c r="C730" t="s">
        <v>231</v>
      </c>
      <c r="D730" s="5">
        <v>6</v>
      </c>
      <c r="E730" t="s">
        <v>5</v>
      </c>
      <c r="F730" s="6">
        <v>18.81</v>
      </c>
    </row>
    <row r="731" spans="1:6" ht="15">
      <c r="A731">
        <v>191</v>
      </c>
      <c r="B731" t="s">
        <v>127</v>
      </c>
      <c r="C731" t="s">
        <v>204</v>
      </c>
      <c r="D731" s="5">
        <v>8</v>
      </c>
      <c r="E731" t="s">
        <v>5</v>
      </c>
      <c r="F731" s="6">
        <v>18.54</v>
      </c>
    </row>
    <row r="732" spans="1:6" ht="15">
      <c r="A732">
        <v>192</v>
      </c>
      <c r="B732" t="s">
        <v>122</v>
      </c>
      <c r="C732" t="s">
        <v>277</v>
      </c>
      <c r="D732" s="5">
        <v>8</v>
      </c>
      <c r="E732" t="s">
        <v>3</v>
      </c>
      <c r="F732" s="6">
        <v>18.5</v>
      </c>
    </row>
    <row r="733" spans="1:6" ht="15">
      <c r="A733">
        <v>193</v>
      </c>
      <c r="B733" t="s">
        <v>112</v>
      </c>
      <c r="C733" t="s">
        <v>11</v>
      </c>
      <c r="D733" s="5">
        <v>7</v>
      </c>
      <c r="E733" t="s">
        <v>5</v>
      </c>
      <c r="F733" s="6">
        <v>18.47</v>
      </c>
    </row>
    <row r="734" spans="1:6" ht="15">
      <c r="A734">
        <v>194</v>
      </c>
      <c r="B734" t="s">
        <v>142</v>
      </c>
      <c r="C734" t="s">
        <v>194</v>
      </c>
      <c r="D734" s="5">
        <v>7</v>
      </c>
      <c r="E734" t="s">
        <v>3</v>
      </c>
      <c r="F734" s="6">
        <v>18.31</v>
      </c>
    </row>
    <row r="735" spans="1:6" ht="15">
      <c r="A735">
        <v>195</v>
      </c>
      <c r="B735" t="s">
        <v>128</v>
      </c>
      <c r="C735" t="s">
        <v>204</v>
      </c>
      <c r="D735" s="5">
        <v>8</v>
      </c>
      <c r="E735" t="s">
        <v>3</v>
      </c>
      <c r="F735" s="6">
        <v>18.26</v>
      </c>
    </row>
    <row r="736" spans="1:6" ht="15">
      <c r="A736">
        <v>196</v>
      </c>
      <c r="B736" t="s">
        <v>264</v>
      </c>
      <c r="C736" t="s">
        <v>262</v>
      </c>
      <c r="D736" s="5">
        <v>8</v>
      </c>
      <c r="E736" t="s">
        <v>5</v>
      </c>
      <c r="F736" s="6">
        <v>18.24</v>
      </c>
    </row>
    <row r="737" spans="1:6" ht="15">
      <c r="A737">
        <v>197</v>
      </c>
      <c r="B737" t="s">
        <v>296</v>
      </c>
      <c r="C737" t="s">
        <v>294</v>
      </c>
      <c r="D737" s="5">
        <v>6</v>
      </c>
      <c r="E737" t="s">
        <v>3</v>
      </c>
      <c r="F737" s="6">
        <v>18.15</v>
      </c>
    </row>
    <row r="738" spans="1:6" ht="15">
      <c r="A738">
        <v>198</v>
      </c>
      <c r="B738" t="s">
        <v>150</v>
      </c>
      <c r="C738" t="s">
        <v>14</v>
      </c>
      <c r="D738" s="5">
        <v>7</v>
      </c>
      <c r="E738" t="s">
        <v>3</v>
      </c>
      <c r="F738" s="6">
        <v>18.09</v>
      </c>
    </row>
    <row r="739" spans="1:6" ht="15">
      <c r="A739">
        <v>199</v>
      </c>
      <c r="B739" t="s">
        <v>232</v>
      </c>
      <c r="C739" t="s">
        <v>231</v>
      </c>
      <c r="D739" s="5">
        <v>8</v>
      </c>
      <c r="E739" t="s">
        <v>5</v>
      </c>
      <c r="F739" s="6">
        <v>18.04</v>
      </c>
    </row>
    <row r="740" spans="1:6" ht="15">
      <c r="A740">
        <v>200</v>
      </c>
      <c r="B740" t="s">
        <v>32</v>
      </c>
      <c r="C740" t="s">
        <v>14</v>
      </c>
      <c r="D740" s="5">
        <v>7</v>
      </c>
      <c r="E740" t="s">
        <v>3</v>
      </c>
      <c r="F740" s="6">
        <v>17.93</v>
      </c>
    </row>
    <row r="741" spans="1:6" ht="15">
      <c r="A741">
        <v>201</v>
      </c>
      <c r="B741" t="s">
        <v>60</v>
      </c>
      <c r="C741" t="s">
        <v>2</v>
      </c>
      <c r="D741" s="5">
        <v>6</v>
      </c>
      <c r="E741" t="s">
        <v>3</v>
      </c>
      <c r="F741" s="6">
        <v>17.92</v>
      </c>
    </row>
    <row r="742" spans="1:6" ht="15">
      <c r="A742">
        <v>202</v>
      </c>
      <c r="B742" t="s">
        <v>42</v>
      </c>
      <c r="C742" t="s">
        <v>170</v>
      </c>
      <c r="D742" s="5">
        <v>8</v>
      </c>
      <c r="E742" t="s">
        <v>3</v>
      </c>
      <c r="F742" s="6">
        <v>17.85</v>
      </c>
    </row>
    <row r="743" spans="1:6" ht="15">
      <c r="A743">
        <v>203</v>
      </c>
      <c r="B743" t="s">
        <v>181</v>
      </c>
      <c r="C743" t="s">
        <v>8</v>
      </c>
      <c r="D743" s="5">
        <v>7</v>
      </c>
      <c r="E743" t="s">
        <v>3</v>
      </c>
      <c r="F743" s="6">
        <v>17.73</v>
      </c>
    </row>
    <row r="744" spans="1:6" ht="15">
      <c r="A744">
        <v>204</v>
      </c>
      <c r="B744" t="s">
        <v>161</v>
      </c>
      <c r="C744" t="s">
        <v>160</v>
      </c>
      <c r="D744" s="5">
        <v>7</v>
      </c>
      <c r="E744" t="s">
        <v>5</v>
      </c>
      <c r="F744" s="6">
        <v>17.72</v>
      </c>
    </row>
    <row r="745" spans="1:6" ht="15">
      <c r="A745">
        <v>205</v>
      </c>
      <c r="B745" t="s">
        <v>254</v>
      </c>
      <c r="C745" t="s">
        <v>251</v>
      </c>
      <c r="D745" s="5">
        <v>6</v>
      </c>
      <c r="E745" t="s">
        <v>3</v>
      </c>
      <c r="F745" s="6">
        <v>17.55</v>
      </c>
    </row>
    <row r="746" spans="1:6" ht="15">
      <c r="A746">
        <v>206</v>
      </c>
      <c r="B746" t="s">
        <v>67</v>
      </c>
      <c r="C746" t="s">
        <v>160</v>
      </c>
      <c r="D746" s="5">
        <v>7</v>
      </c>
      <c r="E746" t="s">
        <v>5</v>
      </c>
      <c r="F746" s="6">
        <v>17.52</v>
      </c>
    </row>
    <row r="747" spans="1:6" ht="15">
      <c r="A747">
        <v>207</v>
      </c>
      <c r="B747" t="s">
        <v>134</v>
      </c>
      <c r="C747" t="s">
        <v>164</v>
      </c>
      <c r="D747" s="5">
        <v>9</v>
      </c>
      <c r="E747" t="s">
        <v>5</v>
      </c>
      <c r="F747" s="6">
        <v>17.42</v>
      </c>
    </row>
    <row r="748" spans="1:6" ht="15">
      <c r="A748">
        <v>208</v>
      </c>
      <c r="B748" t="s">
        <v>166</v>
      </c>
      <c r="C748" t="s">
        <v>164</v>
      </c>
      <c r="D748" s="5">
        <v>8</v>
      </c>
      <c r="E748" t="s">
        <v>3</v>
      </c>
      <c r="F748" s="6">
        <v>17.41</v>
      </c>
    </row>
    <row r="749" spans="1:6" ht="15">
      <c r="A749">
        <v>209</v>
      </c>
      <c r="B749" t="s">
        <v>258</v>
      </c>
      <c r="C749" t="s">
        <v>251</v>
      </c>
      <c r="D749" s="5">
        <v>6</v>
      </c>
      <c r="E749" t="s">
        <v>3</v>
      </c>
      <c r="F749" s="6">
        <v>17.16</v>
      </c>
    </row>
    <row r="750" spans="1:6" ht="15">
      <c r="A750">
        <v>210</v>
      </c>
      <c r="B750" t="s">
        <v>65</v>
      </c>
      <c r="C750" t="s">
        <v>6</v>
      </c>
      <c r="D750" s="5">
        <v>8</v>
      </c>
      <c r="E750" t="s">
        <v>5</v>
      </c>
      <c r="F750" s="6">
        <v>17.14</v>
      </c>
    </row>
    <row r="751" spans="1:6" ht="15">
      <c r="A751">
        <v>211</v>
      </c>
      <c r="B751" t="s">
        <v>236</v>
      </c>
      <c r="C751" t="s">
        <v>231</v>
      </c>
      <c r="D751" s="5">
        <v>7</v>
      </c>
      <c r="E751" t="s">
        <v>3</v>
      </c>
      <c r="F751" s="6">
        <v>17.09</v>
      </c>
    </row>
    <row r="752" spans="1:6" ht="15">
      <c r="A752">
        <v>212</v>
      </c>
      <c r="B752" t="s">
        <v>149</v>
      </c>
      <c r="C752" t="s">
        <v>14</v>
      </c>
      <c r="D752" s="5">
        <v>6</v>
      </c>
      <c r="E752" t="s">
        <v>3</v>
      </c>
      <c r="F752" s="6">
        <v>17</v>
      </c>
    </row>
    <row r="753" spans="1:6" ht="15">
      <c r="A753">
        <v>213</v>
      </c>
      <c r="B753" t="s">
        <v>168</v>
      </c>
      <c r="C753" t="s">
        <v>164</v>
      </c>
      <c r="D753" s="5">
        <v>10</v>
      </c>
      <c r="E753" t="s">
        <v>5</v>
      </c>
      <c r="F753" s="6">
        <v>16.81</v>
      </c>
    </row>
    <row r="754" spans="1:6" ht="15">
      <c r="A754">
        <v>214</v>
      </c>
      <c r="B754" t="s">
        <v>50</v>
      </c>
      <c r="C754" t="s">
        <v>173</v>
      </c>
      <c r="D754" s="5">
        <v>9</v>
      </c>
      <c r="E754" t="s">
        <v>3</v>
      </c>
      <c r="F754" s="6">
        <v>16.72</v>
      </c>
    </row>
    <row r="755" spans="1:6" ht="15">
      <c r="A755">
        <v>215</v>
      </c>
      <c r="B755" t="s">
        <v>114</v>
      </c>
      <c r="C755" t="s">
        <v>12</v>
      </c>
      <c r="D755" s="5">
        <v>7</v>
      </c>
      <c r="E755" t="s">
        <v>3</v>
      </c>
      <c r="F755" s="6">
        <v>16.64</v>
      </c>
    </row>
    <row r="756" spans="1:6" ht="15">
      <c r="A756">
        <v>216</v>
      </c>
      <c r="B756" t="s">
        <v>44</v>
      </c>
      <c r="C756" t="s">
        <v>173</v>
      </c>
      <c r="D756" s="5">
        <v>9</v>
      </c>
      <c r="E756" t="s">
        <v>3</v>
      </c>
      <c r="F756" s="6">
        <v>16.62</v>
      </c>
    </row>
    <row r="757" spans="1:6" ht="15">
      <c r="A757">
        <v>217</v>
      </c>
      <c r="B757" t="s">
        <v>41</v>
      </c>
      <c r="C757" t="s">
        <v>173</v>
      </c>
      <c r="D757" s="5">
        <v>7</v>
      </c>
      <c r="E757" t="s">
        <v>5</v>
      </c>
      <c r="F757" s="6">
        <v>16.61</v>
      </c>
    </row>
    <row r="758" spans="1:6" ht="15">
      <c r="A758">
        <v>218</v>
      </c>
      <c r="B758" t="s">
        <v>201</v>
      </c>
      <c r="C758" t="s">
        <v>12</v>
      </c>
      <c r="D758" s="5">
        <v>6</v>
      </c>
      <c r="E758" t="s">
        <v>3</v>
      </c>
      <c r="F758" s="6">
        <v>16.52</v>
      </c>
    </row>
    <row r="759" spans="1:6" ht="15">
      <c r="A759">
        <v>219</v>
      </c>
      <c r="B759" t="s">
        <v>240</v>
      </c>
      <c r="C759" t="s">
        <v>241</v>
      </c>
      <c r="D759" s="5">
        <v>9</v>
      </c>
      <c r="E759" t="s">
        <v>3</v>
      </c>
      <c r="F759" s="6">
        <v>16.48</v>
      </c>
    </row>
    <row r="760" spans="1:6" ht="15">
      <c r="A760">
        <v>220</v>
      </c>
      <c r="B760" t="s">
        <v>246</v>
      </c>
      <c r="C760" t="s">
        <v>241</v>
      </c>
      <c r="D760" s="5">
        <v>8</v>
      </c>
      <c r="E760" t="s">
        <v>3</v>
      </c>
      <c r="F760" s="6">
        <v>16.47</v>
      </c>
    </row>
    <row r="761" spans="1:6" ht="15">
      <c r="A761">
        <v>221</v>
      </c>
      <c r="B761" t="s">
        <v>176</v>
      </c>
      <c r="C761" t="s">
        <v>7</v>
      </c>
      <c r="D761" s="5">
        <v>7</v>
      </c>
      <c r="E761" t="s">
        <v>5</v>
      </c>
      <c r="F761" s="6">
        <v>16.41</v>
      </c>
    </row>
    <row r="762" spans="1:6" ht="15">
      <c r="A762">
        <v>222</v>
      </c>
      <c r="B762" t="s">
        <v>172</v>
      </c>
      <c r="C762" t="s">
        <v>170</v>
      </c>
      <c r="D762" s="5">
        <v>7</v>
      </c>
      <c r="E762" t="s">
        <v>3</v>
      </c>
      <c r="F762" s="6">
        <v>16.39</v>
      </c>
    </row>
    <row r="763" spans="1:6" ht="15">
      <c r="A763">
        <v>223</v>
      </c>
      <c r="B763" t="s">
        <v>255</v>
      </c>
      <c r="C763" t="s">
        <v>251</v>
      </c>
      <c r="D763" s="5">
        <v>6</v>
      </c>
      <c r="E763" t="s">
        <v>3</v>
      </c>
      <c r="F763" s="6">
        <v>16.18</v>
      </c>
    </row>
    <row r="764" spans="1:6" ht="15">
      <c r="A764">
        <v>224</v>
      </c>
      <c r="B764" t="s">
        <v>109</v>
      </c>
      <c r="C764" t="s">
        <v>12</v>
      </c>
      <c r="D764" s="5">
        <v>7</v>
      </c>
      <c r="E764" t="s">
        <v>3</v>
      </c>
      <c r="F764" s="6">
        <v>16.15</v>
      </c>
    </row>
    <row r="765" spans="1:6" ht="15">
      <c r="A765">
        <v>225</v>
      </c>
      <c r="B765" t="s">
        <v>212</v>
      </c>
      <c r="C765" t="s">
        <v>209</v>
      </c>
      <c r="D765" s="5">
        <v>6</v>
      </c>
      <c r="E765" t="s">
        <v>3</v>
      </c>
      <c r="F765" s="6">
        <v>16.05</v>
      </c>
    </row>
    <row r="766" spans="1:6" ht="15">
      <c r="A766">
        <v>226</v>
      </c>
      <c r="B766" t="s">
        <v>207</v>
      </c>
      <c r="C766" t="s">
        <v>204</v>
      </c>
      <c r="D766" s="5">
        <v>7</v>
      </c>
      <c r="E766" t="s">
        <v>3</v>
      </c>
      <c r="F766" s="6">
        <v>16.02</v>
      </c>
    </row>
    <row r="767" spans="1:6" ht="15">
      <c r="A767">
        <v>227</v>
      </c>
      <c r="B767" t="s">
        <v>52</v>
      </c>
      <c r="C767" t="s">
        <v>6</v>
      </c>
      <c r="D767" s="5">
        <v>6</v>
      </c>
      <c r="E767" t="s">
        <v>5</v>
      </c>
      <c r="F767" s="6">
        <v>15.95</v>
      </c>
    </row>
    <row r="768" spans="1:6" ht="15">
      <c r="A768">
        <v>228</v>
      </c>
      <c r="B768" t="s">
        <v>282</v>
      </c>
      <c r="C768" t="s">
        <v>277</v>
      </c>
      <c r="D768" s="5">
        <v>8</v>
      </c>
      <c r="E768" t="s">
        <v>5</v>
      </c>
      <c r="F768" s="6">
        <v>15.9</v>
      </c>
    </row>
    <row r="769" spans="1:6" ht="15">
      <c r="A769">
        <v>229</v>
      </c>
      <c r="B769" t="s">
        <v>72</v>
      </c>
      <c r="C769" t="s">
        <v>164</v>
      </c>
      <c r="D769" s="5">
        <v>8</v>
      </c>
      <c r="E769" t="s">
        <v>3</v>
      </c>
      <c r="F769" s="6">
        <v>15.88</v>
      </c>
    </row>
    <row r="770" spans="1:6" ht="15">
      <c r="A770">
        <v>230</v>
      </c>
      <c r="B770" t="s">
        <v>178</v>
      </c>
      <c r="C770" t="s">
        <v>8</v>
      </c>
      <c r="D770" s="5">
        <v>7</v>
      </c>
      <c r="E770" t="s">
        <v>5</v>
      </c>
      <c r="F770" s="6">
        <v>15.57</v>
      </c>
    </row>
    <row r="771" spans="1:6" ht="15">
      <c r="A771">
        <v>231</v>
      </c>
      <c r="B771" t="s">
        <v>58</v>
      </c>
      <c r="C771" t="s">
        <v>6</v>
      </c>
      <c r="D771" s="5">
        <v>8</v>
      </c>
      <c r="E771" t="s">
        <v>3</v>
      </c>
      <c r="F771" s="6">
        <v>15.46</v>
      </c>
    </row>
    <row r="772" spans="1:6" ht="15">
      <c r="A772">
        <v>232</v>
      </c>
      <c r="B772" t="s">
        <v>276</v>
      </c>
      <c r="C772" t="s">
        <v>277</v>
      </c>
      <c r="D772" s="5">
        <v>6</v>
      </c>
      <c r="E772" t="s">
        <v>3</v>
      </c>
      <c r="F772" s="6">
        <v>15.35</v>
      </c>
    </row>
    <row r="773" spans="1:6" ht="15">
      <c r="A773">
        <v>233</v>
      </c>
      <c r="B773" t="s">
        <v>239</v>
      </c>
      <c r="C773" t="s">
        <v>231</v>
      </c>
      <c r="D773" s="5">
        <v>6</v>
      </c>
      <c r="E773" t="s">
        <v>3</v>
      </c>
      <c r="F773" s="6">
        <v>15.11</v>
      </c>
    </row>
    <row r="774" spans="1:6" ht="15">
      <c r="A774">
        <v>234</v>
      </c>
      <c r="B774" t="s">
        <v>269</v>
      </c>
      <c r="C774" t="s">
        <v>262</v>
      </c>
      <c r="D774" s="5">
        <v>8</v>
      </c>
      <c r="E774" t="s">
        <v>3</v>
      </c>
      <c r="F774" s="6">
        <v>14.98</v>
      </c>
    </row>
    <row r="775" spans="1:6" ht="15">
      <c r="A775">
        <v>235</v>
      </c>
      <c r="B775" t="s">
        <v>61</v>
      </c>
      <c r="C775" t="s">
        <v>6</v>
      </c>
      <c r="D775" s="5">
        <v>7</v>
      </c>
      <c r="E775" t="s">
        <v>5</v>
      </c>
      <c r="F775" s="6">
        <v>14.94</v>
      </c>
    </row>
    <row r="776" spans="1:6" ht="15">
      <c r="A776">
        <v>236</v>
      </c>
      <c r="B776" t="s">
        <v>70</v>
      </c>
      <c r="C776" t="s">
        <v>160</v>
      </c>
      <c r="D776" s="5">
        <v>6</v>
      </c>
      <c r="E776" t="s">
        <v>3</v>
      </c>
      <c r="F776" s="6">
        <v>14.92</v>
      </c>
    </row>
    <row r="777" spans="1:6" ht="15">
      <c r="A777">
        <v>237</v>
      </c>
      <c r="B777" t="s">
        <v>186</v>
      </c>
      <c r="C777" t="s">
        <v>6</v>
      </c>
      <c r="D777" s="5">
        <v>7</v>
      </c>
      <c r="E777" t="s">
        <v>3</v>
      </c>
      <c r="F777" s="6">
        <v>14.77</v>
      </c>
    </row>
    <row r="778" spans="1:6" ht="15">
      <c r="A778">
        <v>238</v>
      </c>
      <c r="B778" t="s">
        <v>49</v>
      </c>
      <c r="C778" t="s">
        <v>173</v>
      </c>
      <c r="D778" s="5">
        <v>9</v>
      </c>
      <c r="E778" t="s">
        <v>3</v>
      </c>
      <c r="F778" s="6">
        <v>14.74</v>
      </c>
    </row>
    <row r="779" spans="1:6" ht="15">
      <c r="A779">
        <v>239</v>
      </c>
      <c r="B779" t="s">
        <v>300</v>
      </c>
      <c r="C779" t="s">
        <v>294</v>
      </c>
      <c r="D779" s="5">
        <v>7</v>
      </c>
      <c r="E779" t="s">
        <v>3</v>
      </c>
      <c r="F779" s="6">
        <v>14.68</v>
      </c>
    </row>
    <row r="780" spans="1:6" ht="15">
      <c r="A780">
        <v>240</v>
      </c>
      <c r="B780" t="s">
        <v>278</v>
      </c>
      <c r="C780" t="s">
        <v>277</v>
      </c>
      <c r="D780" s="5">
        <v>6</v>
      </c>
      <c r="E780" t="s">
        <v>3</v>
      </c>
      <c r="F780" s="6">
        <v>14.67</v>
      </c>
    </row>
    <row r="781" spans="1:6" ht="15">
      <c r="A781">
        <v>241</v>
      </c>
      <c r="B781" t="s">
        <v>31</v>
      </c>
      <c r="C781" t="s">
        <v>14</v>
      </c>
      <c r="D781" s="5">
        <v>6</v>
      </c>
      <c r="E781" t="s">
        <v>3</v>
      </c>
      <c r="F781" s="6">
        <v>14.53</v>
      </c>
    </row>
    <row r="782" spans="1:6" ht="15">
      <c r="A782">
        <v>242</v>
      </c>
      <c r="B782" t="s">
        <v>265</v>
      </c>
      <c r="C782" t="s">
        <v>262</v>
      </c>
      <c r="D782" s="5">
        <v>7</v>
      </c>
      <c r="E782" t="s">
        <v>3</v>
      </c>
      <c r="F782" s="6">
        <v>14.4</v>
      </c>
    </row>
    <row r="783" spans="1:6" ht="15">
      <c r="A783">
        <v>243</v>
      </c>
      <c r="B783" t="s">
        <v>223</v>
      </c>
      <c r="C783" t="s">
        <v>220</v>
      </c>
      <c r="D783" s="5">
        <v>8</v>
      </c>
      <c r="E783" t="s">
        <v>5</v>
      </c>
      <c r="F783" s="6">
        <v>14.3</v>
      </c>
    </row>
    <row r="784" spans="1:6" ht="15">
      <c r="A784">
        <v>244</v>
      </c>
      <c r="B784" t="s">
        <v>279</v>
      </c>
      <c r="C784" t="s">
        <v>277</v>
      </c>
      <c r="D784" s="5">
        <v>7</v>
      </c>
      <c r="E784" t="s">
        <v>3</v>
      </c>
      <c r="F784" s="6">
        <v>14.15</v>
      </c>
    </row>
    <row r="785" spans="1:6" ht="15">
      <c r="A785">
        <v>245</v>
      </c>
      <c r="B785" t="s">
        <v>225</v>
      </c>
      <c r="C785" t="s">
        <v>220</v>
      </c>
      <c r="D785" s="5">
        <v>7</v>
      </c>
      <c r="E785" t="s">
        <v>3</v>
      </c>
      <c r="F785" s="6">
        <v>13.98</v>
      </c>
    </row>
    <row r="786" spans="1:6" ht="15">
      <c r="A786">
        <v>246</v>
      </c>
      <c r="B786" t="s">
        <v>226</v>
      </c>
      <c r="C786" t="s">
        <v>220</v>
      </c>
      <c r="D786" s="5">
        <v>7</v>
      </c>
      <c r="E786" t="s">
        <v>3</v>
      </c>
      <c r="F786" s="6">
        <v>13.95</v>
      </c>
    </row>
    <row r="787" spans="1:6" ht="15">
      <c r="A787">
        <v>247</v>
      </c>
      <c r="B787" t="s">
        <v>270</v>
      </c>
      <c r="C787" t="s">
        <v>262</v>
      </c>
      <c r="D787" s="5">
        <v>8</v>
      </c>
      <c r="E787" t="s">
        <v>5</v>
      </c>
      <c r="F787" s="6">
        <v>13.79</v>
      </c>
    </row>
    <row r="788" spans="1:6" ht="15">
      <c r="A788">
        <v>248</v>
      </c>
      <c r="B788" t="s">
        <v>243</v>
      </c>
      <c r="C788" t="s">
        <v>241</v>
      </c>
      <c r="D788" s="5">
        <v>8</v>
      </c>
      <c r="E788" t="s">
        <v>3</v>
      </c>
      <c r="F788" s="6">
        <v>13.76</v>
      </c>
    </row>
    <row r="789" spans="1:6" ht="15">
      <c r="A789">
        <v>249</v>
      </c>
      <c r="B789" t="s">
        <v>268</v>
      </c>
      <c r="C789" t="s">
        <v>262</v>
      </c>
      <c r="D789" s="5">
        <v>7</v>
      </c>
      <c r="E789" t="s">
        <v>3</v>
      </c>
      <c r="F789" s="6">
        <v>13.48</v>
      </c>
    </row>
    <row r="790" spans="1:6" ht="15">
      <c r="A790">
        <v>250</v>
      </c>
      <c r="B790" t="s">
        <v>113</v>
      </c>
      <c r="C790" t="s">
        <v>12</v>
      </c>
      <c r="D790" s="5">
        <v>8</v>
      </c>
      <c r="E790" t="s">
        <v>3</v>
      </c>
      <c r="F790" s="6">
        <v>13.3</v>
      </c>
    </row>
    <row r="791" spans="1:6" ht="15">
      <c r="A791">
        <v>251</v>
      </c>
      <c r="B791" t="s">
        <v>208</v>
      </c>
      <c r="C791" t="s">
        <v>209</v>
      </c>
      <c r="D791" s="5">
        <v>6</v>
      </c>
      <c r="E791" t="s">
        <v>3</v>
      </c>
      <c r="F791" s="6">
        <v>12.8</v>
      </c>
    </row>
    <row r="792" spans="1:6" ht="15">
      <c r="A792">
        <v>252</v>
      </c>
      <c r="B792" t="s">
        <v>94</v>
      </c>
      <c r="C792" t="s">
        <v>8</v>
      </c>
      <c r="D792" s="5">
        <v>7</v>
      </c>
      <c r="E792" t="s">
        <v>3</v>
      </c>
      <c r="F792" s="6">
        <v>12.76</v>
      </c>
    </row>
    <row r="793" spans="1:6" ht="15">
      <c r="A793">
        <v>253</v>
      </c>
      <c r="B793" t="s">
        <v>162</v>
      </c>
      <c r="C793" t="s">
        <v>160</v>
      </c>
      <c r="D793" s="5">
        <v>8</v>
      </c>
      <c r="E793" t="s">
        <v>3</v>
      </c>
      <c r="F793" s="6">
        <v>12.67</v>
      </c>
    </row>
    <row r="794" spans="1:6" ht="15">
      <c r="A794">
        <v>254</v>
      </c>
      <c r="B794" t="s">
        <v>211</v>
      </c>
      <c r="C794" t="s">
        <v>209</v>
      </c>
      <c r="D794" s="5">
        <v>6</v>
      </c>
      <c r="E794" t="s">
        <v>5</v>
      </c>
      <c r="F794" s="6">
        <v>12.3</v>
      </c>
    </row>
    <row r="795" spans="1:6" ht="15">
      <c r="A795">
        <v>255</v>
      </c>
      <c r="B795" t="s">
        <v>267</v>
      </c>
      <c r="C795" t="s">
        <v>262</v>
      </c>
      <c r="D795" s="5">
        <v>8</v>
      </c>
      <c r="E795" t="s">
        <v>3</v>
      </c>
      <c r="F795" s="6">
        <v>12.03</v>
      </c>
    </row>
    <row r="796" spans="1:6" ht="15">
      <c r="A796">
        <v>256</v>
      </c>
      <c r="B796" t="s">
        <v>39</v>
      </c>
      <c r="C796" t="s">
        <v>173</v>
      </c>
      <c r="D796" s="5">
        <v>7</v>
      </c>
      <c r="E796" t="s">
        <v>3</v>
      </c>
      <c r="F796" s="6">
        <v>11.67</v>
      </c>
    </row>
    <row r="797" spans="1:6" ht="15">
      <c r="A797">
        <v>257</v>
      </c>
      <c r="B797" t="s">
        <v>271</v>
      </c>
      <c r="C797" t="s">
        <v>262</v>
      </c>
      <c r="D797" s="5">
        <v>9</v>
      </c>
      <c r="E797" t="s">
        <v>3</v>
      </c>
      <c r="F797" s="6">
        <v>11.65</v>
      </c>
    </row>
    <row r="798" spans="1:6" ht="15">
      <c r="A798">
        <v>258</v>
      </c>
      <c r="B798" t="s">
        <v>222</v>
      </c>
      <c r="C798" t="s">
        <v>220</v>
      </c>
      <c r="D798" s="5">
        <v>8</v>
      </c>
      <c r="E798" t="s">
        <v>3</v>
      </c>
      <c r="F798" s="6">
        <v>10.86</v>
      </c>
    </row>
    <row r="799" spans="1:6" ht="15">
      <c r="A799">
        <v>259</v>
      </c>
      <c r="B799" t="s">
        <v>248</v>
      </c>
      <c r="C799" t="s">
        <v>241</v>
      </c>
      <c r="D799" s="5">
        <v>8</v>
      </c>
      <c r="E799" t="s">
        <v>3</v>
      </c>
      <c r="F799" s="6">
        <v>10.7</v>
      </c>
    </row>
    <row r="800" spans="1:6" ht="15">
      <c r="A800">
        <v>260</v>
      </c>
      <c r="B800" t="s">
        <v>266</v>
      </c>
      <c r="C800" t="s">
        <v>262</v>
      </c>
      <c r="D800" s="5">
        <v>7</v>
      </c>
      <c r="E800" t="s">
        <v>3</v>
      </c>
      <c r="F800" s="6">
        <v>9.92</v>
      </c>
    </row>
    <row r="801" spans="1:6" ht="15">
      <c r="A801">
        <v>261</v>
      </c>
      <c r="B801" t="s">
        <v>71</v>
      </c>
      <c r="C801" t="s">
        <v>160</v>
      </c>
      <c r="D801" s="5">
        <v>8</v>
      </c>
      <c r="E801" t="s">
        <v>3</v>
      </c>
      <c r="F801" s="6">
        <v>9.88</v>
      </c>
    </row>
    <row r="802" spans="1:6" ht="15">
      <c r="A802">
        <v>262</v>
      </c>
      <c r="B802" t="s">
        <v>229</v>
      </c>
      <c r="C802" t="s">
        <v>220</v>
      </c>
      <c r="D802" s="5">
        <v>8</v>
      </c>
      <c r="E802" t="s">
        <v>3</v>
      </c>
      <c r="F802" s="6">
        <v>9.78</v>
      </c>
    </row>
    <row r="803" spans="1:6" ht="15">
      <c r="A803">
        <v>263</v>
      </c>
      <c r="B803" t="s">
        <v>169</v>
      </c>
      <c r="C803" t="s">
        <v>164</v>
      </c>
      <c r="D803" s="5">
        <v>11</v>
      </c>
      <c r="E803" t="s">
        <v>5</v>
      </c>
      <c r="F803" s="6">
        <v>9.54</v>
      </c>
    </row>
    <row r="804" spans="1:6" ht="15">
      <c r="A804">
        <v>264</v>
      </c>
      <c r="B804" t="s">
        <v>163</v>
      </c>
      <c r="C804" t="s">
        <v>164</v>
      </c>
      <c r="D804" s="5">
        <v>10</v>
      </c>
      <c r="E804" t="s">
        <v>3</v>
      </c>
      <c r="F804" s="6">
        <v>9.34</v>
      </c>
    </row>
    <row r="805" spans="1:6" ht="15">
      <c r="A805">
        <v>265</v>
      </c>
      <c r="B805" t="s">
        <v>167</v>
      </c>
      <c r="C805" t="s">
        <v>164</v>
      </c>
      <c r="D805" s="5">
        <v>10</v>
      </c>
      <c r="E805" t="s">
        <v>3</v>
      </c>
      <c r="F805" s="6">
        <v>6.98</v>
      </c>
    </row>
    <row r="807" ht="21">
      <c r="B807" s="1" t="s">
        <v>17</v>
      </c>
    </row>
    <row r="808" spans="1:6" ht="15">
      <c r="A808">
        <v>1</v>
      </c>
      <c r="B808" t="s">
        <v>9</v>
      </c>
      <c r="F808" s="3" t="s">
        <v>305</v>
      </c>
    </row>
    <row r="809" spans="1:6" ht="15">
      <c r="A809">
        <v>2</v>
      </c>
      <c r="B809" t="s">
        <v>18</v>
      </c>
      <c r="F809" s="3" t="s">
        <v>315</v>
      </c>
    </row>
    <row r="810" spans="1:6" ht="15">
      <c r="A810">
        <v>3</v>
      </c>
      <c r="B810" t="s">
        <v>273</v>
      </c>
      <c r="F810" s="3" t="s">
        <v>327</v>
      </c>
    </row>
    <row r="811" spans="1:6" ht="15">
      <c r="A811">
        <v>4</v>
      </c>
      <c r="B811" t="s">
        <v>194</v>
      </c>
      <c r="F811" s="3" t="s">
        <v>317</v>
      </c>
    </row>
    <row r="812" spans="1:6" ht="15">
      <c r="A812">
        <v>5</v>
      </c>
      <c r="B812" t="s">
        <v>284</v>
      </c>
      <c r="F812" s="3" t="s">
        <v>329</v>
      </c>
    </row>
    <row r="813" spans="1:6" ht="15">
      <c r="A813">
        <v>6</v>
      </c>
      <c r="B813" t="s">
        <v>170</v>
      </c>
      <c r="F813" s="3" t="s">
        <v>309</v>
      </c>
    </row>
    <row r="814" spans="1:6" ht="15">
      <c r="A814">
        <v>7</v>
      </c>
      <c r="B814" t="s">
        <v>13</v>
      </c>
      <c r="F814" s="3" t="s">
        <v>303</v>
      </c>
    </row>
    <row r="815" spans="1:6" ht="15">
      <c r="A815">
        <v>8</v>
      </c>
      <c r="B815" t="s">
        <v>2</v>
      </c>
      <c r="F815" s="3" t="s">
        <v>313</v>
      </c>
    </row>
    <row r="816" spans="1:6" ht="15">
      <c r="A816">
        <v>9</v>
      </c>
      <c r="B816" t="s">
        <v>11</v>
      </c>
      <c r="F816" s="3" t="s">
        <v>318</v>
      </c>
    </row>
    <row r="817" spans="1:6" ht="15">
      <c r="A817">
        <v>10</v>
      </c>
      <c r="B817" t="s">
        <v>209</v>
      </c>
      <c r="F817" s="3" t="s">
        <v>321</v>
      </c>
    </row>
    <row r="818" spans="1:6" ht="15">
      <c r="A818">
        <v>11</v>
      </c>
      <c r="B818" t="s">
        <v>19</v>
      </c>
      <c r="F818" s="3" t="s">
        <v>316</v>
      </c>
    </row>
    <row r="819" spans="1:6" ht="15">
      <c r="A819">
        <v>12</v>
      </c>
      <c r="B819" t="s">
        <v>251</v>
      </c>
      <c r="F819" s="3" t="s">
        <v>325</v>
      </c>
    </row>
    <row r="820" spans="1:6" ht="15">
      <c r="A820">
        <v>13</v>
      </c>
      <c r="B820" t="s">
        <v>7</v>
      </c>
      <c r="F820" s="3" t="s">
        <v>311</v>
      </c>
    </row>
    <row r="821" spans="1:6" ht="15">
      <c r="A821">
        <v>14</v>
      </c>
      <c r="B821" t="s">
        <v>231</v>
      </c>
      <c r="F821" s="3" t="s">
        <v>323</v>
      </c>
    </row>
    <row r="822" spans="1:6" ht="15">
      <c r="A822">
        <v>15</v>
      </c>
      <c r="B822" t="s">
        <v>294</v>
      </c>
      <c r="F822" s="3" t="s">
        <v>330</v>
      </c>
    </row>
    <row r="823" spans="1:6" ht="15">
      <c r="A823">
        <v>16</v>
      </c>
      <c r="B823" t="s">
        <v>204</v>
      </c>
      <c r="F823" s="3" t="s">
        <v>320</v>
      </c>
    </row>
    <row r="824" spans="1:6" ht="15">
      <c r="A824">
        <v>17</v>
      </c>
      <c r="B824" t="s">
        <v>220</v>
      </c>
      <c r="F824" s="3" t="s">
        <v>322</v>
      </c>
    </row>
    <row r="825" spans="1:6" ht="15">
      <c r="A825">
        <v>18</v>
      </c>
      <c r="B825" t="s">
        <v>10</v>
      </c>
      <c r="F825" s="3" t="s">
        <v>306</v>
      </c>
    </row>
    <row r="826" spans="1:6" ht="15">
      <c r="A826">
        <v>19</v>
      </c>
      <c r="B826" t="s">
        <v>14</v>
      </c>
      <c r="F826" s="3" t="s">
        <v>304</v>
      </c>
    </row>
    <row r="827" spans="1:6" ht="15">
      <c r="A827">
        <v>20</v>
      </c>
      <c r="B827" t="s">
        <v>277</v>
      </c>
      <c r="F827" s="3" t="s">
        <v>328</v>
      </c>
    </row>
    <row r="828" spans="1:6" ht="15">
      <c r="A828">
        <v>21</v>
      </c>
      <c r="B828" t="s">
        <v>173</v>
      </c>
      <c r="F828" s="3" t="s">
        <v>310</v>
      </c>
    </row>
    <row r="829" spans="1:6" ht="15">
      <c r="A829">
        <v>22</v>
      </c>
      <c r="B829" t="s">
        <v>160</v>
      </c>
      <c r="F829" s="3" t="s">
        <v>307</v>
      </c>
    </row>
    <row r="830" spans="1:6" ht="15">
      <c r="A830">
        <v>23</v>
      </c>
      <c r="B830" t="s">
        <v>12</v>
      </c>
      <c r="F830" s="3" t="s">
        <v>319</v>
      </c>
    </row>
    <row r="831" spans="1:6" ht="15">
      <c r="A831">
        <v>24</v>
      </c>
      <c r="B831" t="s">
        <v>8</v>
      </c>
      <c r="F831" s="3" t="s">
        <v>312</v>
      </c>
    </row>
    <row r="832" spans="1:6" ht="15">
      <c r="A832">
        <v>25</v>
      </c>
      <c r="B832" t="s">
        <v>6</v>
      </c>
      <c r="F832" s="3" t="s">
        <v>314</v>
      </c>
    </row>
    <row r="833" spans="1:6" ht="15">
      <c r="A833">
        <v>26</v>
      </c>
      <c r="B833" t="s">
        <v>262</v>
      </c>
      <c r="F833" s="3" t="s">
        <v>326</v>
      </c>
    </row>
    <row r="834" spans="1:6" ht="15">
      <c r="A834">
        <v>27</v>
      </c>
      <c r="B834" t="s">
        <v>241</v>
      </c>
      <c r="F834" s="3" t="s">
        <v>324</v>
      </c>
    </row>
    <row r="835" spans="1:6" ht="15">
      <c r="A835">
        <v>28</v>
      </c>
      <c r="B835" t="s">
        <v>164</v>
      </c>
      <c r="F835" s="3" t="s">
        <v>308</v>
      </c>
    </row>
    <row r="837" spans="2:3" ht="21">
      <c r="B837" s="1" t="s">
        <v>0</v>
      </c>
      <c r="C837" s="1" t="s">
        <v>331</v>
      </c>
    </row>
    <row r="838" spans="1:4" ht="15">
      <c r="A838">
        <v>1</v>
      </c>
      <c r="B838" t="s">
        <v>18</v>
      </c>
      <c r="D838" s="3">
        <v>1120</v>
      </c>
    </row>
    <row r="839" spans="1:4" ht="15">
      <c r="A839">
        <v>2</v>
      </c>
      <c r="B839" t="s">
        <v>9</v>
      </c>
      <c r="D839" s="3">
        <v>1090</v>
      </c>
    </row>
    <row r="840" spans="1:4" ht="15">
      <c r="A840">
        <v>3</v>
      </c>
      <c r="B840" t="s">
        <v>273</v>
      </c>
      <c r="D840" s="3">
        <v>1070</v>
      </c>
    </row>
    <row r="841" spans="1:4" ht="15">
      <c r="A841">
        <v>4</v>
      </c>
      <c r="B841" t="s">
        <v>284</v>
      </c>
      <c r="D841" s="3">
        <v>910</v>
      </c>
    </row>
    <row r="842" spans="1:4" ht="15">
      <c r="A842">
        <v>5</v>
      </c>
      <c r="B842" t="s">
        <v>194</v>
      </c>
      <c r="D842" s="3">
        <v>900</v>
      </c>
    </row>
    <row r="843" spans="1:4" ht="15">
      <c r="A843">
        <v>6</v>
      </c>
      <c r="B843" t="s">
        <v>170</v>
      </c>
      <c r="D843" s="3">
        <v>890</v>
      </c>
    </row>
    <row r="844" spans="1:4" ht="15">
      <c r="A844">
        <v>7</v>
      </c>
      <c r="B844" t="s">
        <v>13</v>
      </c>
      <c r="D844" s="3">
        <v>850</v>
      </c>
    </row>
    <row r="845" spans="1:4" ht="15">
      <c r="A845">
        <v>7</v>
      </c>
      <c r="B845" t="s">
        <v>2</v>
      </c>
      <c r="D845" s="3">
        <v>850</v>
      </c>
    </row>
    <row r="846" spans="1:4" ht="15">
      <c r="A846">
        <v>9</v>
      </c>
      <c r="B846" t="s">
        <v>11</v>
      </c>
      <c r="D846" s="3">
        <v>830</v>
      </c>
    </row>
    <row r="847" spans="1:4" ht="15">
      <c r="A847">
        <v>10</v>
      </c>
      <c r="B847" t="s">
        <v>19</v>
      </c>
      <c r="D847" s="3">
        <v>730</v>
      </c>
    </row>
    <row r="848" spans="1:4" ht="15">
      <c r="A848">
        <v>11</v>
      </c>
      <c r="B848" t="s">
        <v>209</v>
      </c>
      <c r="D848" s="3">
        <v>710</v>
      </c>
    </row>
    <row r="849" spans="1:4" ht="15">
      <c r="A849">
        <v>12</v>
      </c>
      <c r="B849" t="s">
        <v>7</v>
      </c>
      <c r="D849" s="3">
        <v>700</v>
      </c>
    </row>
    <row r="850" spans="1:4" ht="15">
      <c r="A850">
        <v>13</v>
      </c>
      <c r="B850" t="s">
        <v>10</v>
      </c>
      <c r="D850" s="3">
        <v>660</v>
      </c>
    </row>
    <row r="851" spans="1:4" ht="15">
      <c r="A851">
        <v>14</v>
      </c>
      <c r="B851" t="s">
        <v>251</v>
      </c>
      <c r="D851" s="3">
        <v>650</v>
      </c>
    </row>
    <row r="852" spans="1:4" ht="15">
      <c r="A852">
        <v>15</v>
      </c>
      <c r="B852" t="s">
        <v>231</v>
      </c>
      <c r="D852" s="3">
        <v>600</v>
      </c>
    </row>
    <row r="853" spans="1:4" ht="15">
      <c r="A853">
        <v>16</v>
      </c>
      <c r="B853" t="s">
        <v>204</v>
      </c>
      <c r="D853" s="3">
        <v>530</v>
      </c>
    </row>
    <row r="854" spans="1:4" ht="15">
      <c r="A854">
        <v>17</v>
      </c>
      <c r="B854" t="s">
        <v>294</v>
      </c>
      <c r="D854" s="3">
        <v>520</v>
      </c>
    </row>
    <row r="855" spans="1:4" ht="15">
      <c r="A855">
        <v>18</v>
      </c>
      <c r="B855" t="s">
        <v>220</v>
      </c>
      <c r="D855" s="3">
        <v>450</v>
      </c>
    </row>
    <row r="856" spans="1:4" ht="15">
      <c r="A856">
        <v>19</v>
      </c>
      <c r="B856" t="s">
        <v>173</v>
      </c>
      <c r="D856" s="3">
        <v>360</v>
      </c>
    </row>
    <row r="857" spans="1:4" ht="15">
      <c r="A857">
        <v>19</v>
      </c>
      <c r="B857" t="s">
        <v>277</v>
      </c>
      <c r="D857" s="3">
        <v>360</v>
      </c>
    </row>
    <row r="858" spans="1:4" ht="15">
      <c r="A858">
        <v>21</v>
      </c>
      <c r="B858" t="s">
        <v>14</v>
      </c>
      <c r="D858" s="3">
        <v>280</v>
      </c>
    </row>
    <row r="859" spans="1:4" ht="15">
      <c r="A859">
        <v>21</v>
      </c>
      <c r="B859" t="s">
        <v>12</v>
      </c>
      <c r="D859" s="3">
        <v>280</v>
      </c>
    </row>
    <row r="860" spans="1:4" ht="15">
      <c r="A860">
        <v>23</v>
      </c>
      <c r="B860" t="s">
        <v>160</v>
      </c>
      <c r="D860" s="3">
        <v>240</v>
      </c>
    </row>
    <row r="861" spans="1:4" ht="15">
      <c r="A861">
        <v>24</v>
      </c>
      <c r="B861" t="s">
        <v>8</v>
      </c>
      <c r="D861" s="3">
        <v>230</v>
      </c>
    </row>
    <row r="862" spans="1:4" ht="15">
      <c r="A862">
        <v>25</v>
      </c>
      <c r="B862" t="s">
        <v>6</v>
      </c>
      <c r="D862" s="3">
        <v>160</v>
      </c>
    </row>
    <row r="863" spans="1:4" ht="15">
      <c r="A863">
        <v>26</v>
      </c>
      <c r="B863" t="s">
        <v>262</v>
      </c>
      <c r="D863" s="3">
        <v>140</v>
      </c>
    </row>
    <row r="864" spans="1:4" ht="15">
      <c r="A864">
        <v>27</v>
      </c>
      <c r="B864" t="s">
        <v>241</v>
      </c>
      <c r="D864" s="3">
        <v>130</v>
      </c>
    </row>
    <row r="865" spans="1:4" ht="15">
      <c r="A865">
        <v>28</v>
      </c>
      <c r="B865" t="s">
        <v>164</v>
      </c>
      <c r="D865" s="3">
        <v>40</v>
      </c>
    </row>
  </sheetData>
  <sheetProtection/>
  <mergeCells count="4">
    <mergeCell ref="Q3:R3"/>
    <mergeCell ref="O3:P3"/>
    <mergeCell ref="M3:N3"/>
    <mergeCell ref="K3:L3"/>
  </mergeCells>
  <conditionalFormatting sqref="F274:F538 F6:F271">
    <cfRule type="cellIs" priority="4" dxfId="0" operator="equal" stopIfTrue="1">
      <formula>0</formula>
    </cfRule>
    <cfRule type="cellIs" priority="5" dxfId="0" operator="equal" stopIfTrue="1">
      <formula>":0"</formula>
    </cfRule>
  </conditionalFormatting>
  <conditionalFormatting sqref="F541:F805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Miroslav Vondra</cp:lastModifiedBy>
  <cp:lastPrinted>2017-05-15T06:26:05Z</cp:lastPrinted>
  <dcterms:created xsi:type="dcterms:W3CDTF">2017-05-15T05:58:46Z</dcterms:created>
  <dcterms:modified xsi:type="dcterms:W3CDTF">2017-09-24T11:27:16Z</dcterms:modified>
  <cp:category/>
  <cp:version/>
  <cp:contentType/>
  <cp:contentStatus/>
</cp:coreProperties>
</file>